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0c671d1dfddf8a0f/Documents/"/>
    </mc:Choice>
  </mc:AlternateContent>
  <xr:revisionPtr revIDLastSave="577" documentId="8_{0F300DE4-D07B-49FC-B792-0D5DBA12B227}" xr6:coauthVersionLast="47" xr6:coauthVersionMax="47" xr10:uidLastSave="{19CC8AE7-275F-49F4-BA9B-8F7C4C26AA30}"/>
  <bookViews>
    <workbookView xWindow="-108" yWindow="-108" windowWidth="23256" windowHeight="12456" xr2:uid="{F959A415-7099-4B82-A3C8-32C2400087CB}"/>
  </bookViews>
  <sheets>
    <sheet name="Dashboard" sheetId="4" r:id="rId1"/>
    <sheet name="Sheet3" sheetId="3" r:id="rId2"/>
  </sheets>
  <definedNames>
    <definedName name="Slicer_gender">#N/A</definedName>
  </definedNames>
  <calcPr calcId="191029"/>
  <pivotCaches>
    <pivotCache cacheId="10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<sst xmlns="http://schemas.openxmlformats.org/spreadsheetml/2006/main" count="55" uniqueCount="53">
  <si>
    <t>Friends</t>
  </si>
  <si>
    <t>Yes</t>
  </si>
  <si>
    <t>No</t>
  </si>
  <si>
    <t>Flex Office</t>
  </si>
  <si>
    <t>Business Operations</t>
  </si>
  <si>
    <t>Team Work</t>
  </si>
  <si>
    <t>Manager</t>
  </si>
  <si>
    <t>Data Analyst</t>
  </si>
  <si>
    <t>Parents</t>
  </si>
  <si>
    <t>Teacher</t>
  </si>
  <si>
    <t>Colleges</t>
  </si>
  <si>
    <t>Hybrid</t>
  </si>
  <si>
    <t>On-Site</t>
  </si>
  <si>
    <t>Work In A Bpo</t>
  </si>
  <si>
    <t>Design And Creative Strategy</t>
  </si>
  <si>
    <t>Entrepreneur</t>
  </si>
  <si>
    <t>Acquaintances</t>
  </si>
  <si>
    <t>Build And Develop A Team</t>
  </si>
  <si>
    <t>Visionaries</t>
  </si>
  <si>
    <t>Remote</t>
  </si>
  <si>
    <t>Work Alone</t>
  </si>
  <si>
    <t>Freelancer</t>
  </si>
  <si>
    <t>Subsidized</t>
  </si>
  <si>
    <t>Successful Influencers</t>
  </si>
  <si>
    <t>Software Engineer</t>
  </si>
  <si>
    <t>Cyber Security</t>
  </si>
  <si>
    <t>Protection Of Data And Assets</t>
  </si>
  <si>
    <t>Ai Specialist</t>
  </si>
  <si>
    <t>Talking To Robots</t>
  </si>
  <si>
    <t>Civil Servants</t>
  </si>
  <si>
    <t>Civil Roles</t>
  </si>
  <si>
    <t>Content Creator</t>
  </si>
  <si>
    <t>Sell</t>
  </si>
  <si>
    <t>Sales</t>
  </si>
  <si>
    <t>Social Media</t>
  </si>
  <si>
    <t>Manufacturing</t>
  </si>
  <si>
    <t>Oil And Gas</t>
  </si>
  <si>
    <t>Physical Work</t>
  </si>
  <si>
    <t>Movies</t>
  </si>
  <si>
    <t>Influence factors</t>
  </si>
  <si>
    <t xml:space="preserve">Count </t>
  </si>
  <si>
    <t>Interested to study abroad</t>
  </si>
  <si>
    <t>Count of working_environment</t>
  </si>
  <si>
    <t>Working environment</t>
  </si>
  <si>
    <t>Count of aspirational_job</t>
  </si>
  <si>
    <t>Count of fav_working_setup</t>
  </si>
  <si>
    <t>Aspirational Job</t>
  </si>
  <si>
    <t>Fav working setup</t>
  </si>
  <si>
    <t>Total Participants</t>
  </si>
  <si>
    <t>Total Zipcodes</t>
  </si>
  <si>
    <t>Total participants</t>
  </si>
  <si>
    <t>Total zipcodes</t>
  </si>
  <si>
    <t>CAREER PREFERENCES OF GEN-Z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</si>
</sst>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2" x14ac:knownFonts="1">
    <font>
      <sz val="11"/>
      <color theme="1"/>
      <name val="Calibri"/>
      <family val="2"/>
      <scheme val="minor"/>
    </font>
    <font>
      <sz val="24"/>
      <color theme="0" tint="-4.9989318521683403E-2"/>
      <name val="Aptos ExtraBold"/>
      <family val="2"/>
    </font>
  </fonts>
  <fills count="4">
    <fill>
      <patternFill patternType="none"/>
    </fill>
    <fill>
      <patternFill patternType="gray125"/>
    </fill>
    <fill>
      <patternFill patternType="solid">
        <fgColor theme="4" tint="0.79998168889431442"/>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0" fontId="1" fillId="3" borderId="0" xfId="0" applyFont="1" applyFill="1"/>
  </cellXfs>
  <cellStyles count="1">
    <cellStyle name="Normal" xfId="0" builtinId="0"/>
  </cellStyles>
  <dxfs count="2">
    <dxf>
      <font>
        <b/>
        <i val="0"/>
        <sz val="12"/>
      </font>
      <border>
        <left style="thin">
          <color auto="1"/>
        </left>
        <right style="thin">
          <color auto="1"/>
        </right>
        <top style="thin">
          <color auto="1"/>
        </top>
        <bottom style="thin">
          <color auto="1"/>
        </bottom>
      </border>
    </dxf>
    <dxf>
      <font>
        <b/>
        <i val="0"/>
      </font>
      <fill>
        <patternFill patternType="solid">
          <bgColor theme="4"/>
        </patternFill>
      </fill>
      <border>
        <left style="thin">
          <color auto="1"/>
        </left>
        <right style="thin">
          <color auto="1"/>
        </right>
        <top style="thin">
          <color auto="1"/>
        </top>
        <bottom style="thin">
          <color auto="1"/>
        </bottom>
      </border>
    </dxf>
  </dxfs>
  <tableStyles count="1" defaultTableStyle="TableStyleMedium2" defaultPivotStyle="PivotStyleLight16">
    <tableStyle name="PRO" pivot="0" table="0" count="3" xr9:uid="{3F6A3EAA-1249-4EC1-908D-2E586A0ABC5A}">
      <tableStyleElement type="wholeTable" dxfId="1"/>
      <tableStyleElement type="headerRow" dxfId="0"/>
    </tableStyle>
  </tableStyles>
  <extLst>
    <ext xmlns:x14="http://schemas.microsoft.com/office/spreadsheetml/2009/9/main" uri="{46F421CA-312F-682f-3DD2-61675219B42D}">
      <x14:dxfs count="1">
        <dxf>
          <font>
            <b/>
            <i val="0"/>
            <color auto="1"/>
          </font>
          <fill>
            <patternFill>
              <bgColor theme="8" tint="0.59996337778862885"/>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PRO">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7.xlsx]Sheet3!PivotTable1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1">
                    <a:lumMod val="50000"/>
                  </a:schemeClr>
                </a:solidFill>
              </a:rPr>
              <a:t>Factors</a:t>
            </a:r>
            <a:r>
              <a:rPr lang="en-US" sz="1000" b="1" baseline="0">
                <a:solidFill>
                  <a:schemeClr val="accent1">
                    <a:lumMod val="50000"/>
                  </a:schemeClr>
                </a:solidFill>
              </a:rPr>
              <a:t> which are influenced by GEN-Z</a:t>
            </a:r>
            <a:endParaRPr lang="en-US" sz="1000" b="1">
              <a:solidFill>
                <a:schemeClr val="accent1">
                  <a:lumMod val="50000"/>
                </a:schemeClr>
              </a:solidFill>
            </a:endParaRPr>
          </a:p>
        </c:rich>
      </c:tx>
      <c:layout>
        <c:manualLayout>
          <c:xMode val="edge"/>
          <c:yMode val="edge"/>
          <c:x val="0.23858912372795507"/>
          <c:y val="4.7663016064360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11253856425844"/>
          <c:y val="0.14769293903408651"/>
          <c:w val="0.68972371874568306"/>
          <c:h val="0.7925893628117332"/>
        </c:manualLayout>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Sheet3!$A$4:$A$10</c:f>
              <c:strCache>
                <c:ptCount val="7"/>
                <c:pt idx="0">
                  <c:v>Acquaintances</c:v>
                </c:pt>
                <c:pt idx="1">
                  <c:v>Friends</c:v>
                </c:pt>
                <c:pt idx="2">
                  <c:v>Movies</c:v>
                </c:pt>
                <c:pt idx="3">
                  <c:v>Parents</c:v>
                </c:pt>
                <c:pt idx="4">
                  <c:v>Social Media</c:v>
                </c:pt>
                <c:pt idx="5">
                  <c:v>Successful Influencers</c:v>
                </c:pt>
                <c:pt idx="6">
                  <c:v>Visionaries</c:v>
                </c:pt>
              </c:strCache>
            </c:strRef>
          </c:cat>
          <c:val>
            <c:numRef>
              <c:f>Sheet3!$B$4:$B$10</c:f>
              <c:numCache>
                <c:formatCode>General</c:formatCode>
                <c:ptCount val="7"/>
                <c:pt idx="0">
                  <c:v>2277</c:v>
                </c:pt>
                <c:pt idx="1">
                  <c:v>708</c:v>
                </c:pt>
                <c:pt idx="2">
                  <c:v>564</c:v>
                </c:pt>
                <c:pt idx="3">
                  <c:v>6408</c:v>
                </c:pt>
                <c:pt idx="4">
                  <c:v>2907</c:v>
                </c:pt>
                <c:pt idx="5">
                  <c:v>2265</c:v>
                </c:pt>
                <c:pt idx="6">
                  <c:v>4107</c:v>
                </c:pt>
              </c:numCache>
            </c:numRef>
          </c:val>
          <c:extLst>
            <c:ext xmlns:c16="http://schemas.microsoft.com/office/drawing/2014/chart" uri="{C3380CC4-5D6E-409C-BE32-E72D297353CC}">
              <c16:uniqueId val="{00000000-8BAB-46F3-B0B8-E55F87F02F0D}"/>
            </c:ext>
          </c:extLst>
        </c:ser>
        <c:dLbls>
          <c:dLblPos val="outEnd"/>
          <c:showLegendKey val="0"/>
          <c:showVal val="1"/>
          <c:showCatName val="0"/>
          <c:showSerName val="0"/>
          <c:showPercent val="0"/>
          <c:showBubbleSize val="0"/>
        </c:dLbls>
        <c:gapWidth val="44"/>
        <c:axId val="271037520"/>
        <c:axId val="353452752"/>
      </c:barChart>
      <c:catAx>
        <c:axId val="271037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353452752"/>
        <c:crosses val="autoZero"/>
        <c:auto val="1"/>
        <c:lblAlgn val="ctr"/>
        <c:lblOffset val="100"/>
        <c:noMultiLvlLbl val="0"/>
      </c:catAx>
      <c:valAx>
        <c:axId val="353452752"/>
        <c:scaling>
          <c:orientation val="minMax"/>
        </c:scaling>
        <c:delete val="1"/>
        <c:axPos val="b"/>
        <c:numFmt formatCode="General" sourceLinked="1"/>
        <c:majorTickMark val="none"/>
        <c:minorTickMark val="none"/>
        <c:tickLblPos val="nextTo"/>
        <c:crossAx val="27103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7.xlsx]Sheet3!PivotTable3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accent1">
                    <a:lumMod val="50000"/>
                  </a:schemeClr>
                </a:solidFill>
                <a:latin typeface="+mn-lt"/>
              </a:rPr>
              <a:t>Preferred working environment of GEN-Z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Sheet3!$J$3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24-4649-901B-BC9086AFA8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24-4649-901B-BC9086AFA8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24-4649-901B-BC9086AFA8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224-4649-901B-BC9086AFA81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Sheet3!$I$4:$I$7</c:f>
              <c:strCache>
                <c:ptCount val="4"/>
                <c:pt idx="0">
                  <c:v>Flex Office</c:v>
                </c:pt>
                <c:pt idx="1">
                  <c:v>Hybrid</c:v>
                </c:pt>
                <c:pt idx="2">
                  <c:v>On-Site</c:v>
                </c:pt>
                <c:pt idx="3">
                  <c:v>Remote</c:v>
                </c:pt>
              </c:strCache>
            </c:strRef>
          </c:cat>
          <c:val>
            <c:numRef>
              <c:f>Sheet3!$J$4:$J$7</c:f>
              <c:numCache>
                <c:formatCode>General</c:formatCode>
                <c:ptCount val="4"/>
                <c:pt idx="0">
                  <c:v>5211</c:v>
                </c:pt>
                <c:pt idx="1">
                  <c:v>9993</c:v>
                </c:pt>
                <c:pt idx="2">
                  <c:v>3279</c:v>
                </c:pt>
                <c:pt idx="3">
                  <c:v>753</c:v>
                </c:pt>
              </c:numCache>
            </c:numRef>
          </c:val>
          <c:extLst>
            <c:ext xmlns:c16="http://schemas.microsoft.com/office/drawing/2014/chart" uri="{C3380CC4-5D6E-409C-BE32-E72D297353CC}">
              <c16:uniqueId val="{00000008-6224-4649-901B-BC9086AFA814}"/>
            </c:ext>
          </c:extLst>
        </c:ser>
        <c:dLbls>
          <c:showLegendKey val="0"/>
          <c:showVal val="0"/>
          <c:showCatName val="0"/>
          <c:showSerName val="0"/>
          <c:showPercent val="0"/>
          <c:showBubbleSize val="0"/>
          <c:showLeaderLines val="0"/>
        </c:dLbls>
        <c:firstSliceAng val="0"/>
        <c:holeSize val="3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7.xlsx]Sheet3!PivotTable4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50000"/>
                  </a:schemeClr>
                </a:solidFill>
              </a:rPr>
              <a:t>Preffered</a:t>
            </a:r>
            <a:r>
              <a:rPr lang="en-US" sz="1100" b="1" baseline="0">
                <a:solidFill>
                  <a:schemeClr val="accent1">
                    <a:lumMod val="50000"/>
                  </a:schemeClr>
                </a:solidFill>
              </a:rPr>
              <a:t> Career Aspirations of GEN-Z</a:t>
            </a:r>
            <a:endParaRPr lang="en-US" sz="11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Sheet3!$M$4:$M$27</c:f>
              <c:strCache>
                <c:ptCount val="24"/>
                <c:pt idx="0">
                  <c:v>Ai Specialist</c:v>
                </c:pt>
                <c:pt idx="1">
                  <c:v>Build And Develop A Team</c:v>
                </c:pt>
                <c:pt idx="2">
                  <c:v>Business Operations</c:v>
                </c:pt>
                <c:pt idx="3">
                  <c:v>Civil Roles</c:v>
                </c:pt>
                <c:pt idx="4">
                  <c:v>Civil Servants</c:v>
                </c:pt>
                <c:pt idx="5">
                  <c:v>Colleges</c:v>
                </c:pt>
                <c:pt idx="6">
                  <c:v>Content Creator</c:v>
                </c:pt>
                <c:pt idx="7">
                  <c:v>Cyber Security</c:v>
                </c:pt>
                <c:pt idx="8">
                  <c:v>Data Analyst</c:v>
                </c:pt>
                <c:pt idx="9">
                  <c:v>Design And Creative Strategy</c:v>
                </c:pt>
                <c:pt idx="10">
                  <c:v>Entrepreneur</c:v>
                </c:pt>
                <c:pt idx="11">
                  <c:v>Freelancer</c:v>
                </c:pt>
                <c:pt idx="12">
                  <c:v>Hybrid</c:v>
                </c:pt>
                <c:pt idx="13">
                  <c:v>Manager</c:v>
                </c:pt>
                <c:pt idx="14">
                  <c:v>Manufacturing</c:v>
                </c:pt>
                <c:pt idx="15">
                  <c:v>Oil And Gas</c:v>
                </c:pt>
                <c:pt idx="16">
                  <c:v>Physical Work</c:v>
                </c:pt>
                <c:pt idx="17">
                  <c:v>Protection Of Data And Assets</c:v>
                </c:pt>
                <c:pt idx="18">
                  <c:v>Sales</c:v>
                </c:pt>
                <c:pt idx="19">
                  <c:v>Sell</c:v>
                </c:pt>
                <c:pt idx="20">
                  <c:v>Software Engineer</c:v>
                </c:pt>
                <c:pt idx="21">
                  <c:v>Talking To Robots</c:v>
                </c:pt>
                <c:pt idx="22">
                  <c:v>Teacher</c:v>
                </c:pt>
                <c:pt idx="23">
                  <c:v>Work In A Bpo</c:v>
                </c:pt>
              </c:strCache>
            </c:strRef>
          </c:cat>
          <c:val>
            <c:numRef>
              <c:f>Sheet3!$N$4:$N$27</c:f>
              <c:numCache>
                <c:formatCode>General</c:formatCode>
                <c:ptCount val="24"/>
                <c:pt idx="0">
                  <c:v>951</c:v>
                </c:pt>
                <c:pt idx="1">
                  <c:v>1068</c:v>
                </c:pt>
                <c:pt idx="2">
                  <c:v>1590</c:v>
                </c:pt>
                <c:pt idx="3">
                  <c:v>1026</c:v>
                </c:pt>
                <c:pt idx="4">
                  <c:v>912</c:v>
                </c:pt>
                <c:pt idx="5">
                  <c:v>741</c:v>
                </c:pt>
                <c:pt idx="6">
                  <c:v>429</c:v>
                </c:pt>
                <c:pt idx="7">
                  <c:v>708</c:v>
                </c:pt>
                <c:pt idx="8">
                  <c:v>1911</c:v>
                </c:pt>
                <c:pt idx="9">
                  <c:v>1554</c:v>
                </c:pt>
                <c:pt idx="10">
                  <c:v>1056</c:v>
                </c:pt>
                <c:pt idx="11">
                  <c:v>912</c:v>
                </c:pt>
                <c:pt idx="12">
                  <c:v>741</c:v>
                </c:pt>
                <c:pt idx="13">
                  <c:v>1275</c:v>
                </c:pt>
                <c:pt idx="14">
                  <c:v>177</c:v>
                </c:pt>
                <c:pt idx="15">
                  <c:v>177</c:v>
                </c:pt>
                <c:pt idx="16">
                  <c:v>177</c:v>
                </c:pt>
                <c:pt idx="17">
                  <c:v>708</c:v>
                </c:pt>
                <c:pt idx="18">
                  <c:v>162</c:v>
                </c:pt>
                <c:pt idx="19">
                  <c:v>162</c:v>
                </c:pt>
                <c:pt idx="20">
                  <c:v>978</c:v>
                </c:pt>
                <c:pt idx="21">
                  <c:v>951</c:v>
                </c:pt>
                <c:pt idx="22">
                  <c:v>741</c:v>
                </c:pt>
                <c:pt idx="23">
                  <c:v>129</c:v>
                </c:pt>
              </c:numCache>
            </c:numRef>
          </c:val>
          <c:extLst>
            <c:ext xmlns:c16="http://schemas.microsoft.com/office/drawing/2014/chart" uri="{C3380CC4-5D6E-409C-BE32-E72D297353CC}">
              <c16:uniqueId val="{00000000-8975-484A-81D8-AA8A74B57511}"/>
            </c:ext>
          </c:extLst>
        </c:ser>
        <c:dLbls>
          <c:dLblPos val="outEnd"/>
          <c:showLegendKey val="0"/>
          <c:showVal val="1"/>
          <c:showCatName val="0"/>
          <c:showSerName val="0"/>
          <c:showPercent val="0"/>
          <c:showBubbleSize val="0"/>
        </c:dLbls>
        <c:gapWidth val="69"/>
        <c:overlap val="-27"/>
        <c:axId val="411657712"/>
        <c:axId val="411655792"/>
      </c:barChart>
      <c:catAx>
        <c:axId val="41165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tx1">
                    <a:lumMod val="65000"/>
                    <a:lumOff val="35000"/>
                  </a:schemeClr>
                </a:solidFill>
                <a:latin typeface="+mn-lt"/>
                <a:ea typeface="+mn-ea"/>
                <a:cs typeface="+mn-cs"/>
              </a:defRPr>
            </a:pPr>
            <a:endParaRPr lang="en-US"/>
          </a:p>
        </c:txPr>
        <c:crossAx val="411655792"/>
        <c:crosses val="autoZero"/>
        <c:auto val="1"/>
        <c:lblAlgn val="ctr"/>
        <c:lblOffset val="100"/>
        <c:noMultiLvlLbl val="0"/>
      </c:catAx>
      <c:valAx>
        <c:axId val="411655792"/>
        <c:scaling>
          <c:orientation val="minMax"/>
        </c:scaling>
        <c:delete val="1"/>
        <c:axPos val="l"/>
        <c:numFmt formatCode="General" sourceLinked="1"/>
        <c:majorTickMark val="none"/>
        <c:minorTickMark val="none"/>
        <c:tickLblPos val="nextTo"/>
        <c:crossAx val="41165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7.xlsx]Sheet3!PivotTable5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1">
                    <a:lumMod val="50000"/>
                  </a:schemeClr>
                </a:solidFill>
              </a:rPr>
              <a:t>Preffered</a:t>
            </a:r>
            <a:r>
              <a:rPr lang="en-US" sz="1000" b="1" baseline="0">
                <a:solidFill>
                  <a:schemeClr val="accent1">
                    <a:lumMod val="50000"/>
                  </a:schemeClr>
                </a:solidFill>
              </a:rPr>
              <a:t> Workingsetup</a:t>
            </a:r>
            <a:endParaRPr lang="en-US" sz="10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4.5267489711934158E-2"/>
          <c:y val="0.17994241391467855"/>
          <c:w val="0.62908752146722402"/>
          <c:h val="0.76053864535589766"/>
        </c:manualLayout>
      </c:layout>
      <c:pieChart>
        <c:varyColors val="1"/>
        <c:ser>
          <c:idx val="0"/>
          <c:order val="0"/>
          <c:tx>
            <c:strRef>
              <c:f>Sheet3!$R$3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4C-4600-A1D1-DBE30733C3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4C-4600-A1D1-DBE30733C36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Sheet3!$Q$4:$Q$5</c:f>
              <c:strCache>
                <c:ptCount val="2"/>
                <c:pt idx="0">
                  <c:v>Team Work</c:v>
                </c:pt>
                <c:pt idx="1">
                  <c:v>Work Alone</c:v>
                </c:pt>
              </c:strCache>
            </c:strRef>
          </c:cat>
          <c:val>
            <c:numRef>
              <c:f>Sheet3!$R$4:$R$5</c:f>
              <c:numCache>
                <c:formatCode>General</c:formatCode>
                <c:ptCount val="2"/>
                <c:pt idx="0">
                  <c:v>14742</c:v>
                </c:pt>
                <c:pt idx="1">
                  <c:v>4494</c:v>
                </c:pt>
              </c:numCache>
            </c:numRef>
          </c:val>
          <c:extLst>
            <c:ext xmlns:c16="http://schemas.microsoft.com/office/drawing/2014/chart" uri="{C3380CC4-5D6E-409C-BE32-E72D297353CC}">
              <c16:uniqueId val="{00000004-E34C-4600-A1D1-DBE30733C3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7.xlsx]Sheet3!PivotTable2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accent1">
                    <a:lumMod val="50000"/>
                  </a:schemeClr>
                </a:solidFill>
              </a:rPr>
              <a:t>Willingness</a:t>
            </a:r>
            <a:r>
              <a:rPr lang="en-US" sz="1000" b="1" baseline="0">
                <a:solidFill>
                  <a:schemeClr val="accent1">
                    <a:lumMod val="50000"/>
                  </a:schemeClr>
                </a:solidFill>
              </a:rPr>
              <a:t> for Abroad Education</a:t>
            </a:r>
            <a:endParaRPr lang="en-US" sz="10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5.8201058201058198E-2"/>
          <c:y val="0.16783120556532372"/>
          <c:w val="0.66335083114610671"/>
          <c:h val="0.67623142980913797"/>
        </c:manualLayout>
      </c:layout>
      <c:pieChart>
        <c:varyColors val="1"/>
        <c:ser>
          <c:idx val="0"/>
          <c:order val="0"/>
          <c:tx>
            <c:strRef>
              <c:f>Sheet3!$F$3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90-4C46-B22F-056514CF2B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90-4C46-B22F-056514CF2B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90-4C46-B22F-056514CF2B1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Sheet3!$E$4:$E$6</c:f>
              <c:strCache>
                <c:ptCount val="3"/>
                <c:pt idx="0">
                  <c:v>No</c:v>
                </c:pt>
                <c:pt idx="1">
                  <c:v>Subsidized</c:v>
                </c:pt>
                <c:pt idx="2">
                  <c:v>Yes</c:v>
                </c:pt>
              </c:strCache>
            </c:strRef>
          </c:cat>
          <c:val>
            <c:numRef>
              <c:f>Sheet3!$F$4:$F$6</c:f>
              <c:numCache>
                <c:formatCode>General</c:formatCode>
                <c:ptCount val="3"/>
                <c:pt idx="0">
                  <c:v>5340</c:v>
                </c:pt>
                <c:pt idx="1">
                  <c:v>4395</c:v>
                </c:pt>
                <c:pt idx="2">
                  <c:v>9501</c:v>
                </c:pt>
              </c:numCache>
            </c:numRef>
          </c:val>
          <c:extLst>
            <c:ext xmlns:c16="http://schemas.microsoft.com/office/drawing/2014/chart" uri="{C3380CC4-5D6E-409C-BE32-E72D297353CC}">
              <c16:uniqueId val="{00000006-2590-4C46-B22F-056514CF2B1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922384701912264"/>
          <c:y val="0.61483194455062051"/>
          <c:w val="0.28903012123484567"/>
          <c:h val="0.27306016359605534"/>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45720</xdr:colOff>
      <xdr:row>4</xdr:row>
      <xdr:rowOff>45720</xdr:rowOff>
    </xdr:from>
    <xdr:to>
      <xdr:col>4</xdr:col>
      <xdr:colOff>548640</xdr:colOff>
      <xdr:row>10</xdr:row>
      <xdr:rowOff>7620</xdr:rowOff>
    </xdr:to>
    <xdr:sp macro="" textlink="">
      <xdr:nvSpPr>
        <xdr:cNvPr id="2" name="Rectangle: Rounded Corners 1">
          <a:extLst>
            <a:ext uri="{FF2B5EF4-FFF2-40B4-BE49-F238E27FC236}">
              <a16:creationId xmlns:a16="http://schemas.microsoft.com/office/drawing/2014/main" id="{2CCD0EBE-D512-104F-BCA2-93E46140D0F2}"/>
            </a:ext>
          </a:extLst>
        </xdr:cNvPr>
        <xdr:cNvSpPr/>
      </xdr:nvSpPr>
      <xdr:spPr>
        <a:xfrm>
          <a:off x="45720" y="990600"/>
          <a:ext cx="2941320" cy="1059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601980</xdr:colOff>
      <xdr:row>4</xdr:row>
      <xdr:rowOff>53340</xdr:rowOff>
    </xdr:from>
    <xdr:to>
      <xdr:col>15</xdr:col>
      <xdr:colOff>541020</xdr:colOff>
      <xdr:row>9</xdr:row>
      <xdr:rowOff>175260</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4CA3053E-C72C-41C4-8B7C-334680F02A2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69197" y="991186"/>
              <a:ext cx="3583851" cy="1027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4</xdr:row>
      <xdr:rowOff>30480</xdr:rowOff>
    </xdr:from>
    <xdr:to>
      <xdr:col>0</xdr:col>
      <xdr:colOff>579120</xdr:colOff>
      <xdr:row>6</xdr:row>
      <xdr:rowOff>144780</xdr:rowOff>
    </xdr:to>
    <xdr:pic>
      <xdr:nvPicPr>
        <xdr:cNvPr id="7" name="Graphic 6" descr="Group with solid fill">
          <a:extLst>
            <a:ext uri="{FF2B5EF4-FFF2-40B4-BE49-F238E27FC236}">
              <a16:creationId xmlns:a16="http://schemas.microsoft.com/office/drawing/2014/main" id="{F4C65118-23C4-B63C-5E4A-6C3143F8C8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060" y="975360"/>
          <a:ext cx="480060" cy="480060"/>
        </a:xfrm>
        <a:prstGeom prst="rect">
          <a:avLst/>
        </a:prstGeom>
      </xdr:spPr>
    </xdr:pic>
    <xdr:clientData/>
  </xdr:twoCellAnchor>
  <xdr:twoCellAnchor>
    <xdr:from>
      <xdr:col>1</xdr:col>
      <xdr:colOff>38100</xdr:colOff>
      <xdr:row>4</xdr:row>
      <xdr:rowOff>144780</xdr:rowOff>
    </xdr:from>
    <xdr:to>
      <xdr:col>4</xdr:col>
      <xdr:colOff>137160</xdr:colOff>
      <xdr:row>6</xdr:row>
      <xdr:rowOff>53340</xdr:rowOff>
    </xdr:to>
    <xdr:sp macro="" textlink="">
      <xdr:nvSpPr>
        <xdr:cNvPr id="8" name="Rectangle 7">
          <a:extLst>
            <a:ext uri="{FF2B5EF4-FFF2-40B4-BE49-F238E27FC236}">
              <a16:creationId xmlns:a16="http://schemas.microsoft.com/office/drawing/2014/main" id="{8F953613-D62B-418D-2956-7B1A0D91162D}"/>
            </a:ext>
          </a:extLst>
        </xdr:cNvPr>
        <xdr:cNvSpPr/>
      </xdr:nvSpPr>
      <xdr:spPr>
        <a:xfrm>
          <a:off x="647700" y="1089660"/>
          <a:ext cx="1927860" cy="2743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latin typeface="Arial Black" panose="020B0A04020102020204" pitchFamily="34" charset="0"/>
            </a:rPr>
            <a:t>TOTAL </a:t>
          </a:r>
          <a:r>
            <a:rPr lang="en-IN" sz="1100">
              <a:solidFill>
                <a:schemeClr val="lt1"/>
              </a:solidFill>
              <a:latin typeface="Arial Black" panose="020B0A04020102020204" pitchFamily="34" charset="0"/>
              <a:ea typeface="+mn-ea"/>
              <a:cs typeface="+mn-cs"/>
            </a:rPr>
            <a:t>PARTICIPANTS</a:t>
          </a:r>
        </a:p>
      </xdr:txBody>
    </xdr:sp>
    <xdr:clientData/>
  </xdr:twoCellAnchor>
  <xdr:twoCellAnchor>
    <xdr:from>
      <xdr:col>1</xdr:col>
      <xdr:colOff>388620</xdr:colOff>
      <xdr:row>6</xdr:row>
      <xdr:rowOff>0</xdr:rowOff>
    </xdr:from>
    <xdr:to>
      <xdr:col>3</xdr:col>
      <xdr:colOff>274320</xdr:colOff>
      <xdr:row>8</xdr:row>
      <xdr:rowOff>7620</xdr:rowOff>
    </xdr:to>
    <xdr:sp macro="" textlink="Sheet3!AA4">
      <xdr:nvSpPr>
        <xdr:cNvPr id="9" name="Rectangle 8">
          <a:extLst>
            <a:ext uri="{FF2B5EF4-FFF2-40B4-BE49-F238E27FC236}">
              <a16:creationId xmlns:a16="http://schemas.microsoft.com/office/drawing/2014/main" id="{F07705FD-A502-FDBB-72E7-A4CFA2F97F66}"/>
            </a:ext>
          </a:extLst>
        </xdr:cNvPr>
        <xdr:cNvSpPr/>
      </xdr:nvSpPr>
      <xdr:spPr>
        <a:xfrm>
          <a:off x="998220" y="1310640"/>
          <a:ext cx="1104900" cy="3733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4512EAA-3DCF-4779-BBB6-3F0CD5D41842}" type="TxLink">
            <a:rPr lang="en-US" sz="2000" b="0" i="0" u="none" strike="noStrike">
              <a:solidFill>
                <a:srgbClr val="000000"/>
              </a:solidFill>
              <a:latin typeface="Arial Black" panose="020B0A04020102020204" pitchFamily="34" charset="0"/>
              <a:ea typeface="Calibri"/>
              <a:cs typeface="Calibri"/>
            </a:rPr>
            <a:t>19236</a:t>
          </a:fld>
          <a:endParaRPr lang="en-IN" sz="2000">
            <a:latin typeface="Arial Black" panose="020B0A04020102020204" pitchFamily="34" charset="0"/>
          </a:endParaRPr>
        </a:p>
      </xdr:txBody>
    </xdr:sp>
    <xdr:clientData/>
  </xdr:twoCellAnchor>
  <xdr:twoCellAnchor>
    <xdr:from>
      <xdr:col>1</xdr:col>
      <xdr:colOff>563880</xdr:colOff>
      <xdr:row>8</xdr:row>
      <xdr:rowOff>15240</xdr:rowOff>
    </xdr:from>
    <xdr:to>
      <xdr:col>3</xdr:col>
      <xdr:colOff>198120</xdr:colOff>
      <xdr:row>9</xdr:row>
      <xdr:rowOff>30480</xdr:rowOff>
    </xdr:to>
    <xdr:sp macro="" textlink="Sheet3!V4">
      <xdr:nvSpPr>
        <xdr:cNvPr id="10" name="Rectangle 9">
          <a:extLst>
            <a:ext uri="{FF2B5EF4-FFF2-40B4-BE49-F238E27FC236}">
              <a16:creationId xmlns:a16="http://schemas.microsoft.com/office/drawing/2014/main" id="{7F3E82CF-7DF7-CDD8-C891-91E32E4F4232}"/>
            </a:ext>
          </a:extLst>
        </xdr:cNvPr>
        <xdr:cNvSpPr/>
      </xdr:nvSpPr>
      <xdr:spPr>
        <a:xfrm>
          <a:off x="1173480" y="1691640"/>
          <a:ext cx="853440" cy="1981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B518534-D30A-4C9D-A5E7-30502EAD9C82}" type="TxLink">
            <a:rPr lang="en-US" sz="1100" b="0" i="0" u="none" strike="noStrike">
              <a:solidFill>
                <a:schemeClr val="bg2"/>
              </a:solidFill>
              <a:latin typeface="Arial Black" panose="020B0A04020102020204" pitchFamily="34" charset="0"/>
              <a:ea typeface="Calibri"/>
              <a:cs typeface="Calibri"/>
            </a:rPr>
            <a:t>19236</a:t>
          </a:fld>
          <a:endParaRPr lang="en-IN" sz="1100">
            <a:solidFill>
              <a:schemeClr val="bg2"/>
            </a:solidFill>
            <a:latin typeface="Arial Black" panose="020B0A04020102020204" pitchFamily="34" charset="0"/>
          </a:endParaRPr>
        </a:p>
      </xdr:txBody>
    </xdr:sp>
    <xdr:clientData/>
  </xdr:twoCellAnchor>
  <xdr:twoCellAnchor>
    <xdr:from>
      <xdr:col>5</xdr:col>
      <xdr:colOff>45720</xdr:colOff>
      <xdr:row>4</xdr:row>
      <xdr:rowOff>45720</xdr:rowOff>
    </xdr:from>
    <xdr:to>
      <xdr:col>9</xdr:col>
      <xdr:colOff>548640</xdr:colOff>
      <xdr:row>10</xdr:row>
      <xdr:rowOff>7620</xdr:rowOff>
    </xdr:to>
    <xdr:sp macro="" textlink="">
      <xdr:nvSpPr>
        <xdr:cNvPr id="11" name="Rectangle: Rounded Corners 10">
          <a:extLst>
            <a:ext uri="{FF2B5EF4-FFF2-40B4-BE49-F238E27FC236}">
              <a16:creationId xmlns:a16="http://schemas.microsoft.com/office/drawing/2014/main" id="{CA0F87F4-7366-D11B-6BB8-A51C8CC4398F}"/>
            </a:ext>
          </a:extLst>
        </xdr:cNvPr>
        <xdr:cNvSpPr/>
      </xdr:nvSpPr>
      <xdr:spPr>
        <a:xfrm>
          <a:off x="3093720" y="990600"/>
          <a:ext cx="2941320" cy="1059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160020</xdr:colOff>
      <xdr:row>4</xdr:row>
      <xdr:rowOff>152401</xdr:rowOff>
    </xdr:from>
    <xdr:to>
      <xdr:col>6</xdr:col>
      <xdr:colOff>7619</xdr:colOff>
      <xdr:row>6</xdr:row>
      <xdr:rowOff>114301</xdr:rowOff>
    </xdr:to>
    <xdr:pic>
      <xdr:nvPicPr>
        <xdr:cNvPr id="13" name="Picture 12">
          <a:extLst>
            <a:ext uri="{FF2B5EF4-FFF2-40B4-BE49-F238E27FC236}">
              <a16:creationId xmlns:a16="http://schemas.microsoft.com/office/drawing/2014/main" id="{2D235110-F436-6CE8-6633-1E1BC2974ED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208020" y="1097281"/>
          <a:ext cx="457199" cy="327660"/>
        </a:xfrm>
        <a:prstGeom prst="rect">
          <a:avLst/>
        </a:prstGeom>
      </xdr:spPr>
    </xdr:pic>
    <xdr:clientData/>
  </xdr:twoCellAnchor>
  <xdr:twoCellAnchor>
    <xdr:from>
      <xdr:col>6</xdr:col>
      <xdr:colOff>236220</xdr:colOff>
      <xdr:row>4</xdr:row>
      <xdr:rowOff>175260</xdr:rowOff>
    </xdr:from>
    <xdr:to>
      <xdr:col>9</xdr:col>
      <xdr:colOff>106680</xdr:colOff>
      <xdr:row>6</xdr:row>
      <xdr:rowOff>45720</xdr:rowOff>
    </xdr:to>
    <xdr:sp macro="" textlink="">
      <xdr:nvSpPr>
        <xdr:cNvPr id="14" name="Rectangle 13">
          <a:extLst>
            <a:ext uri="{FF2B5EF4-FFF2-40B4-BE49-F238E27FC236}">
              <a16:creationId xmlns:a16="http://schemas.microsoft.com/office/drawing/2014/main" id="{D80F4019-FABE-78B1-CB15-6D0C69B03EBB}"/>
            </a:ext>
          </a:extLst>
        </xdr:cNvPr>
        <xdr:cNvSpPr/>
      </xdr:nvSpPr>
      <xdr:spPr>
        <a:xfrm>
          <a:off x="3893820" y="1120140"/>
          <a:ext cx="1699260" cy="2362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bg1"/>
              </a:solidFill>
              <a:latin typeface="Arial Black" panose="020B0A04020102020204" pitchFamily="34" charset="0"/>
            </a:rPr>
            <a:t>TOTAL ZIPCODES</a:t>
          </a:r>
        </a:p>
      </xdr:txBody>
    </xdr:sp>
    <xdr:clientData/>
  </xdr:twoCellAnchor>
  <xdr:twoCellAnchor>
    <xdr:from>
      <xdr:col>6</xdr:col>
      <xdr:colOff>556260</xdr:colOff>
      <xdr:row>6</xdr:row>
      <xdr:rowOff>53340</xdr:rowOff>
    </xdr:from>
    <xdr:to>
      <xdr:col>8</xdr:col>
      <xdr:colOff>381000</xdr:colOff>
      <xdr:row>8</xdr:row>
      <xdr:rowOff>30480</xdr:rowOff>
    </xdr:to>
    <xdr:sp macro="" textlink="Sheet3!AB4">
      <xdr:nvSpPr>
        <xdr:cNvPr id="15" name="Rectangle 14">
          <a:extLst>
            <a:ext uri="{FF2B5EF4-FFF2-40B4-BE49-F238E27FC236}">
              <a16:creationId xmlns:a16="http://schemas.microsoft.com/office/drawing/2014/main" id="{47DE683D-DEC5-AC2B-AC71-9D4562C07098}"/>
            </a:ext>
          </a:extLst>
        </xdr:cNvPr>
        <xdr:cNvSpPr/>
      </xdr:nvSpPr>
      <xdr:spPr>
        <a:xfrm>
          <a:off x="4213860" y="1363980"/>
          <a:ext cx="104394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A7176E0-4A31-43D7-87FF-A769ECAA20B1}" type="TxLink">
            <a:rPr lang="en-US" sz="2000" b="0" i="0" u="none" strike="noStrike">
              <a:solidFill>
                <a:schemeClr val="tx1"/>
              </a:solidFill>
              <a:latin typeface="Arial Black" panose="020B0A04020102020204" pitchFamily="34" charset="0"/>
              <a:ea typeface="Calibri"/>
              <a:cs typeface="Calibri"/>
            </a:rPr>
            <a:t>19236</a:t>
          </a:fld>
          <a:endParaRPr lang="en-IN" sz="2000">
            <a:solidFill>
              <a:schemeClr val="tx1"/>
            </a:solidFill>
            <a:latin typeface="Arial Black" panose="020B0A04020102020204" pitchFamily="34" charset="0"/>
          </a:endParaRPr>
        </a:p>
      </xdr:txBody>
    </xdr:sp>
    <xdr:clientData/>
  </xdr:twoCellAnchor>
  <xdr:twoCellAnchor>
    <xdr:from>
      <xdr:col>7</xdr:col>
      <xdr:colOff>167640</xdr:colOff>
      <xdr:row>8</xdr:row>
      <xdr:rowOff>40104</xdr:rowOff>
    </xdr:from>
    <xdr:to>
      <xdr:col>8</xdr:col>
      <xdr:colOff>267368</xdr:colOff>
      <xdr:row>9</xdr:row>
      <xdr:rowOff>99059</xdr:rowOff>
    </xdr:to>
    <xdr:sp macro="" textlink="Sheet3!X4">
      <xdr:nvSpPr>
        <xdr:cNvPr id="16" name="Rectangle 15">
          <a:extLst>
            <a:ext uri="{FF2B5EF4-FFF2-40B4-BE49-F238E27FC236}">
              <a16:creationId xmlns:a16="http://schemas.microsoft.com/office/drawing/2014/main" id="{1604CC77-8928-BB2D-208E-70C1E803EFFC}"/>
            </a:ext>
          </a:extLst>
        </xdr:cNvPr>
        <xdr:cNvSpPr/>
      </xdr:nvSpPr>
      <xdr:spPr>
        <a:xfrm>
          <a:off x="4472272" y="1751262"/>
          <a:ext cx="714675" cy="2461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7AEF4ED-E06E-4022-B5D2-B95E05E400A8}" type="TxLink">
            <a:rPr lang="en-US" sz="1100" b="0" i="0" u="none" strike="noStrike">
              <a:solidFill>
                <a:schemeClr val="bg2"/>
              </a:solidFill>
              <a:latin typeface="Arial Black" panose="020B0A04020102020204" pitchFamily="34" charset="0"/>
              <a:ea typeface="Calibri"/>
              <a:cs typeface="Calibri"/>
            </a:rPr>
            <a:t>19236</a:t>
          </a:fld>
          <a:endParaRPr lang="en-IN" sz="1100">
            <a:solidFill>
              <a:schemeClr val="bg2"/>
            </a:solidFill>
            <a:latin typeface="Arial Black" panose="020B0A04020102020204" pitchFamily="34" charset="0"/>
          </a:endParaRPr>
        </a:p>
      </xdr:txBody>
    </xdr:sp>
    <xdr:clientData/>
  </xdr:twoCellAnchor>
  <xdr:twoCellAnchor>
    <xdr:from>
      <xdr:col>17</xdr:col>
      <xdr:colOff>137160</xdr:colOff>
      <xdr:row>10</xdr:row>
      <xdr:rowOff>7620</xdr:rowOff>
    </xdr:from>
    <xdr:to>
      <xdr:col>17</xdr:col>
      <xdr:colOff>403860</xdr:colOff>
      <xdr:row>10</xdr:row>
      <xdr:rowOff>99060</xdr:rowOff>
    </xdr:to>
    <xdr:sp macro="" textlink="">
      <xdr:nvSpPr>
        <xdr:cNvPr id="17" name="Rectangle: Rounded Corners 16">
          <a:extLst>
            <a:ext uri="{FF2B5EF4-FFF2-40B4-BE49-F238E27FC236}">
              <a16:creationId xmlns:a16="http://schemas.microsoft.com/office/drawing/2014/main" id="{8B1402C0-BED6-979B-FE35-83DABB7CD39E}"/>
            </a:ext>
          </a:extLst>
        </xdr:cNvPr>
        <xdr:cNvSpPr/>
      </xdr:nvSpPr>
      <xdr:spPr>
        <a:xfrm flipH="1" flipV="1">
          <a:off x="10500360" y="2049780"/>
          <a:ext cx="266700" cy="9144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495300</xdr:colOff>
      <xdr:row>10</xdr:row>
      <xdr:rowOff>167640</xdr:rowOff>
    </xdr:from>
    <xdr:to>
      <xdr:col>11</xdr:col>
      <xdr:colOff>571500</xdr:colOff>
      <xdr:row>23</xdr:row>
      <xdr:rowOff>129540</xdr:rowOff>
    </xdr:to>
    <xdr:graphicFrame macro="">
      <xdr:nvGraphicFramePr>
        <xdr:cNvPr id="18" name="Chart 17">
          <a:extLst>
            <a:ext uri="{FF2B5EF4-FFF2-40B4-BE49-F238E27FC236}">
              <a16:creationId xmlns:a16="http://schemas.microsoft.com/office/drawing/2014/main" id="{6B7C63EC-C469-495E-A596-2A6AA409B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91440</xdr:colOff>
      <xdr:row>10</xdr:row>
      <xdr:rowOff>175260</xdr:rowOff>
    </xdr:from>
    <xdr:to>
      <xdr:col>4</xdr:col>
      <xdr:colOff>464820</xdr:colOff>
      <xdr:row>23</xdr:row>
      <xdr:rowOff>133350</xdr:rowOff>
    </xdr:to>
    <xdr:graphicFrame macro="">
      <xdr:nvGraphicFramePr>
        <xdr:cNvPr id="19" name="Chart 18">
          <a:extLst>
            <a:ext uri="{FF2B5EF4-FFF2-40B4-BE49-F238E27FC236}">
              <a16:creationId xmlns:a16="http://schemas.microsoft.com/office/drawing/2014/main" id="{D129A6F1-8172-4C11-B0F1-921DB5B57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167640</xdr:colOff>
      <xdr:row>23</xdr:row>
      <xdr:rowOff>167640</xdr:rowOff>
    </xdr:from>
    <xdr:to>
      <xdr:col>15</xdr:col>
      <xdr:colOff>563880</xdr:colOff>
      <xdr:row>37</xdr:row>
      <xdr:rowOff>160020</xdr:rowOff>
    </xdr:to>
    <xdr:graphicFrame macro="">
      <xdr:nvGraphicFramePr>
        <xdr:cNvPr id="20" name="Chart 19">
          <a:extLst>
            <a:ext uri="{FF2B5EF4-FFF2-40B4-BE49-F238E27FC236}">
              <a16:creationId xmlns:a16="http://schemas.microsoft.com/office/drawing/2014/main" id="{C93E67B4-2EE5-4E02-A46D-8C0B8821C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76200</xdr:colOff>
      <xdr:row>24</xdr:row>
      <xdr:rowOff>0</xdr:rowOff>
    </xdr:from>
    <xdr:to>
      <xdr:col>5</xdr:col>
      <xdr:colOff>114300</xdr:colOff>
      <xdr:row>37</xdr:row>
      <xdr:rowOff>175260</xdr:rowOff>
    </xdr:to>
    <xdr:graphicFrame macro="">
      <xdr:nvGraphicFramePr>
        <xdr:cNvPr id="21" name="Chart 20">
          <a:extLst>
            <a:ext uri="{FF2B5EF4-FFF2-40B4-BE49-F238E27FC236}">
              <a16:creationId xmlns:a16="http://schemas.microsoft.com/office/drawing/2014/main" id="{B32C6D8D-7E9E-4968-AF75-AAEF7733B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10</xdr:row>
      <xdr:rowOff>160020</xdr:rowOff>
    </xdr:from>
    <xdr:to>
      <xdr:col>15</xdr:col>
      <xdr:colOff>571500</xdr:colOff>
      <xdr:row>23</xdr:row>
      <xdr:rowOff>137160</xdr:rowOff>
    </xdr:to>
    <xdr:graphicFrame macro="">
      <xdr:nvGraphicFramePr>
        <xdr:cNvPr id="22" name="Chart 21">
          <a:extLst>
            <a:ext uri="{FF2B5EF4-FFF2-40B4-BE49-F238E27FC236}">
              <a16:creationId xmlns:a16="http://schemas.microsoft.com/office/drawing/2014/main" id="{62578482-0E65-4FA6-8FF4-20B952FA5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ana Nyalapally" refreshedDate="45987.583769097226" createdVersion="8" refreshedVersion="8" minRefreshableVersion="3" recordCount="19236" xr:uid="{EE70ED8E-3980-44A6-9E18-BCC64590C9FB}">
  <cacheSource type="worksheet">
    <worksheetSource name="Data"/>
  </cacheSource>
  <cacheFields count="32">
    <cacheField name="timestamp" numFmtId="164">
      <sharedItems containsSemiMixedTypes="0" containsNonDate="0" containsDate="1" containsString="0" minDate="2023-11-17T13:17:36" maxDate="2024-07-06T02:29:06" count="477">
        <d v="2023-11-17T13:17:36"/>
        <d v="2023-11-17T20:06:41"/>
        <d v="2023-11-17T21:25:54"/>
        <d v="2023-11-17T22:13:19"/>
        <d v="2023-11-17T23:17:55"/>
        <d v="2023-11-18T09:24:46"/>
        <d v="2023-11-18T11:11:01"/>
        <d v="2023-11-20T22:32:39"/>
        <d v="2023-11-21T13:43:07"/>
        <d v="2023-11-21T14:15:11"/>
        <d v="2023-11-23T12:49:14"/>
        <d v="2023-11-23T12:49:15"/>
        <d v="2023-11-23T12:56:53"/>
        <d v="2023-11-23T13:00:45"/>
        <d v="2023-11-23T13:02:02"/>
        <d v="2023-11-23T13:02:25"/>
        <d v="2023-11-23T13:02:58"/>
        <d v="2023-11-23T13:12:01"/>
        <d v="2023-11-23T13:33:10"/>
        <d v="2023-11-23T14:56:35"/>
        <d v="2023-11-23T15:35:27"/>
        <d v="2023-11-23T17:21:22"/>
        <d v="2023-11-23T21:19:25"/>
        <d v="2023-11-24T12:20:29"/>
        <d v="2023-11-24T14:45:23"/>
        <d v="2023-11-24T21:34:23"/>
        <d v="2023-11-25T12:21:47"/>
        <d v="2023-11-25T17:07:32"/>
        <d v="2023-11-26T14:12:52"/>
        <d v="2023-11-27T20:16:31"/>
        <d v="2023-11-27T21:45:30"/>
        <d v="2023-11-27T22:28:25"/>
        <d v="2023-11-30T20:27:27"/>
        <d v="2023-12-01T20:11:43"/>
        <d v="2023-12-03T00:31:51"/>
        <d v="2023-12-08T11:57:20"/>
        <d v="2023-12-08T14:57:28"/>
        <d v="2023-12-10T00:52:05"/>
        <d v="2023-12-10T07:05:45"/>
        <d v="2023-12-11T16:35:24"/>
        <d v="2023-12-11T16:55:47"/>
        <d v="2023-12-11T17:11:18"/>
        <d v="2023-12-11T18:36:45"/>
        <d v="2023-12-11T18:46:16"/>
        <d v="2023-12-12T11:44:24"/>
        <d v="2023-12-12T17:47:32"/>
        <d v="2023-12-12T18:39:51"/>
        <d v="2023-12-12T20:58:53"/>
        <d v="2023-12-13T13:57:50"/>
        <d v="2023-12-13T21:58:39"/>
        <d v="2023-12-15T11:57:46"/>
        <d v="2023-12-16T00:44:49"/>
        <d v="2023-12-16T02:35:17"/>
        <d v="2023-12-16T07:09:10"/>
        <d v="2023-12-16T09:01:09"/>
        <d v="2023-12-16T12:03:52"/>
        <d v="2023-12-16T12:05:28"/>
        <d v="2023-12-16T12:24:21"/>
        <d v="2023-12-16T15:39:21"/>
        <d v="2023-12-17T23:54:57"/>
        <d v="2023-12-18T22:42:35"/>
        <d v="2023-12-18T23:13:27"/>
        <d v="2023-12-18T23:21:27"/>
        <d v="2023-12-20T15:17:24"/>
        <d v="2023-12-20T23:54:23"/>
        <d v="2023-12-21T12:06:54"/>
        <d v="2023-12-21T13:59:32"/>
        <d v="2023-12-23T03:41:14"/>
        <d v="2023-12-23T14:38:47"/>
        <d v="2023-12-23T15:07:46"/>
        <d v="2023-12-23T21:55:16"/>
        <d v="2023-12-26T15:47:16"/>
        <d v="2023-12-26T18:07:39"/>
        <d v="2023-12-26T18:45:36"/>
        <d v="2023-12-27T09:20:26"/>
        <d v="2023-12-27T20:18:34"/>
        <d v="2023-12-29T13:00:08"/>
        <d v="2023-12-30T12:26:15"/>
        <d v="2024-01-02T16:30:51"/>
        <d v="2024-01-03T04:42:16"/>
        <d v="2024-01-04T13:11:28"/>
        <d v="2024-01-05T12:29:51"/>
        <d v="2024-01-05T12:46:40"/>
        <d v="2024-01-05T15:47:33"/>
        <d v="2024-01-05T19:29:12"/>
        <d v="2024-01-05T19:44:07"/>
        <d v="2024-01-05T21:59:10"/>
        <d v="2024-01-05T22:42:18"/>
        <d v="2024-01-06T16:27:59"/>
        <d v="2024-01-06T16:37:42"/>
        <d v="2024-01-06T17:13:48"/>
        <d v="2024-01-06T17:38:21"/>
        <d v="2024-01-06T17:52:36"/>
        <d v="2024-01-06T19:56:42"/>
        <d v="2024-01-06T20:34:13"/>
        <d v="2024-01-06T21:02:19"/>
        <d v="2024-01-06T21:31:27"/>
        <d v="2024-01-06T21:46:23"/>
        <d v="2024-01-07T00:12:05"/>
        <d v="2024-01-07T00:47:05"/>
        <d v="2024-01-07T10:44:01"/>
        <d v="2024-01-07T11:52:34"/>
        <d v="2024-01-07T11:54:44"/>
        <d v="2024-01-07T12:29:58"/>
        <d v="2024-01-07T17:57:33"/>
        <d v="2024-01-07T19:08:06"/>
        <d v="2024-01-08T14:53:26"/>
        <d v="2024-01-09T12:16:40"/>
        <d v="2024-01-09T20:26:51"/>
        <d v="2024-01-09T23:24:26"/>
        <d v="2024-01-10T15:04:45"/>
        <d v="2024-01-10T23:33:15"/>
        <d v="2024-01-11T10:00:30"/>
        <d v="2024-01-12T10:35:40"/>
        <d v="2024-01-12T23:41:15"/>
        <d v="2024-01-13T04:49:05"/>
        <d v="2024-01-13T06:56:07"/>
        <d v="2024-01-13T16:46:46"/>
        <d v="2024-01-15T10:48:36"/>
        <d v="2024-01-17T09:30:38"/>
        <d v="2024-01-17T09:40:34"/>
        <d v="2024-01-17T21:47:16"/>
        <d v="2024-01-17T22:52:14"/>
        <d v="2024-01-23T14:00:15"/>
        <d v="2024-01-23T14:07:22"/>
        <d v="2024-01-23T14:07:36"/>
        <d v="2024-01-23T14:10:25"/>
        <d v="2024-01-23T14:13:19"/>
        <d v="2024-01-23T14:18:11"/>
        <d v="2024-01-23T14:22:24"/>
        <d v="2024-01-23T14:31:10"/>
        <d v="2024-01-23T14:39:52"/>
        <d v="2024-01-23T14:59:20"/>
        <d v="2024-01-23T15:30:24"/>
        <d v="2024-01-24T18:59:46"/>
        <d v="2024-01-25T08:24:24"/>
        <d v="2024-01-25T08:57:37"/>
        <d v="2024-01-25T14:43:03"/>
        <d v="2024-01-28T09:33:37"/>
        <d v="2024-01-28T18:25:50"/>
        <d v="2024-01-29T22:56:13"/>
        <d v="2024-01-30T10:44:16"/>
        <d v="2024-01-30T14:53:50"/>
        <d v="2024-02-01T17:46:01"/>
        <d v="2024-02-02T08:49:13"/>
        <d v="2024-02-05T15:42:24"/>
        <d v="2024-02-06T10:51:13"/>
        <d v="2024-02-06T10:52:22"/>
        <d v="2024-02-06T11:26:07"/>
        <d v="2024-02-06T15:27:50"/>
        <d v="2024-02-06T15:30:40"/>
        <d v="2024-02-06T18:25:30"/>
        <d v="2024-02-06T20:04:41"/>
        <d v="2024-02-07T12:06:31"/>
        <d v="2024-02-08T21:27:49"/>
        <d v="2024-02-13T11:47:16"/>
        <d v="2024-02-13T12:01:29"/>
        <d v="2024-02-13T13:06:01"/>
        <d v="2024-02-13T19:45:01"/>
        <d v="2024-02-14T10:02:52"/>
        <d v="2024-02-17T12:52:50"/>
        <d v="2024-02-18T12:19:20"/>
        <d v="2024-02-22T00:08:25"/>
        <d v="2024-02-22T14:55:37"/>
        <d v="2024-02-22T14:58:29"/>
        <d v="2024-02-22T15:05:28"/>
        <d v="2024-02-22T15:39:54"/>
        <d v="2024-02-22T19:06:43"/>
        <d v="2024-02-23T13:09:38"/>
        <d v="2024-02-24T19:20:04"/>
        <d v="2024-02-27T11:10:49"/>
        <d v="2024-02-28T17:47:23"/>
        <d v="2024-03-01T01:23:04"/>
        <d v="2024-03-01T08:34:37"/>
        <d v="2024-03-01T12:29:28"/>
        <d v="2024-03-01T13:34:46"/>
        <d v="2024-03-01T13:42:58"/>
        <d v="2024-03-01T13:58:03"/>
        <d v="2024-03-01T14:02:36"/>
        <d v="2024-03-01T14:24:36"/>
        <d v="2024-03-01T14:30:12"/>
        <d v="2024-03-01T14:31:48"/>
        <d v="2024-03-01T15:02:12"/>
        <d v="2024-03-01T15:17:31"/>
        <d v="2024-03-01T15:54:42"/>
        <d v="2024-03-01T16:21:11"/>
        <d v="2024-03-01T16:22:39"/>
        <d v="2024-03-01T16:26:33"/>
        <d v="2024-03-01T17:43:35"/>
        <d v="2024-03-01T18:15:28"/>
        <d v="2024-03-01T18:43:15"/>
        <d v="2024-03-01T19:15:32"/>
        <d v="2024-03-01T23:35:13"/>
        <d v="2024-03-01T23:39:13"/>
        <d v="2024-03-01T23:48:29"/>
        <d v="2024-03-02T00:17:51"/>
        <d v="2024-03-02T18:55:54"/>
        <d v="2024-03-03T09:57:13"/>
        <d v="2024-03-05T12:06:22"/>
        <d v="2024-03-05T13:45:59"/>
        <d v="2024-03-05T19:05:17"/>
        <d v="2024-03-05T19:15:19"/>
        <d v="2024-03-05T19:29:42"/>
        <d v="2024-03-05T19:29:54"/>
        <d v="2024-03-05T19:38:21"/>
        <d v="2024-03-05T19:57:29"/>
        <d v="2024-03-05T20:06:08"/>
        <d v="2024-03-05T20:27:31"/>
        <d v="2024-03-05T21:21:59"/>
        <d v="2024-03-05T21:51:54"/>
        <d v="2024-03-05T22:18:56"/>
        <d v="2024-03-05T22:24:29"/>
        <d v="2024-03-05T22:51:25"/>
        <d v="2024-03-06T01:15:44"/>
        <d v="2024-03-06T01:50:14"/>
        <d v="2024-03-06T02:18:04"/>
        <d v="2024-03-06T06:10:47"/>
        <d v="2024-03-06T07:36:40"/>
        <d v="2024-03-06T08:20:36"/>
        <d v="2024-03-06T08:29:20"/>
        <d v="2024-03-06T09:14:35"/>
        <d v="2024-03-06T09:32:59"/>
        <d v="2024-03-06T09:43:39"/>
        <d v="2024-03-06T09:59:10"/>
        <d v="2024-03-06T10:09:43"/>
        <d v="2024-03-06T10:26:02"/>
        <d v="2024-03-06T16:07:15"/>
        <d v="2024-03-06T17:35:35"/>
        <d v="2024-03-06T20:26:10"/>
        <d v="2024-03-06T23:14:02"/>
        <d v="2024-03-06T23:46:58"/>
        <d v="2024-03-07T00:06:28"/>
        <d v="2024-03-07T06:19:41"/>
        <d v="2024-03-07T09:44:09"/>
        <d v="2024-03-07T09:45:47"/>
        <d v="2024-03-07T09:45:48"/>
        <d v="2024-03-07T09:47:16"/>
        <d v="2024-03-07T09:49:07"/>
        <d v="2024-03-07T09:55:32"/>
        <d v="2024-03-07T10:04:45"/>
        <d v="2024-03-07T10:26:23"/>
        <d v="2024-03-07T10:41:12"/>
        <d v="2024-03-07T10:48:10"/>
        <d v="2024-03-07T10:55:30"/>
        <d v="2024-03-07T11:12:05"/>
        <d v="2024-03-07T11:18:32"/>
        <d v="2024-03-07T11:53:13"/>
        <d v="2024-03-07T11:55:48"/>
        <d v="2024-03-07T11:58:59"/>
        <d v="2024-03-07T12:28:03"/>
        <d v="2024-03-07T13:41:44"/>
        <d v="2024-03-07T16:38:28"/>
        <d v="2024-03-07T17:30:08"/>
        <d v="2024-03-07T18:07:31"/>
        <d v="2024-03-07T18:31:30"/>
        <d v="2024-03-07T18:58:53"/>
        <d v="2024-03-07T21:07:02"/>
        <d v="2024-03-07T22:23:58"/>
        <d v="2024-03-08T03:38:55"/>
        <d v="2024-03-08T14:32:31"/>
        <d v="2024-03-08T16:25:29"/>
        <d v="2024-03-09T01:02:30"/>
        <d v="2024-03-09T14:57:09"/>
        <d v="2024-03-09T15:12:13"/>
        <d v="2024-03-09T17:03:10"/>
        <d v="2024-03-10T11:11:10"/>
        <d v="2024-03-10T11:22:28"/>
        <d v="2024-03-10T11:46:53"/>
        <d v="2024-03-10T15:07:12"/>
        <d v="2024-03-10T17:31:06"/>
        <d v="2024-03-10T22:01:56"/>
        <d v="2024-03-11T10:48:04"/>
        <d v="2024-03-11T12:33:24"/>
        <d v="2024-03-11T14:55:26"/>
        <d v="2024-03-11T14:59:10"/>
        <d v="2024-03-11T17:12:49"/>
        <d v="2024-03-11T17:23:18"/>
        <d v="2024-03-11T17:29:19"/>
        <d v="2024-03-11T18:13:03"/>
        <d v="2024-03-11T18:16:43"/>
        <d v="2024-03-11T18:36:35"/>
        <d v="2024-03-11T18:51:32"/>
        <d v="2024-03-11T18:58:58"/>
        <d v="2024-03-11T19:18:23"/>
        <d v="2024-03-11T19:26:49"/>
        <d v="2024-03-11T19:49:57"/>
        <d v="2024-03-11T19:52:47"/>
        <d v="2024-03-11T19:54:34"/>
        <d v="2024-03-11T21:40:07"/>
        <d v="2024-03-11T22:08:12"/>
        <d v="2024-03-11T22:14:23"/>
        <d v="2024-03-11T23:11:30"/>
        <d v="2024-03-12T07:38:17"/>
        <d v="2024-03-12T10:47:18"/>
        <d v="2024-03-12T12:04:07"/>
        <d v="2024-03-12T12:20:25"/>
        <d v="2024-03-12T12:28:23"/>
        <d v="2024-03-12T13:02:38"/>
        <d v="2024-03-12T14:56:33"/>
        <d v="2024-03-13T10:44:18"/>
        <d v="2024-03-13T13:48:53"/>
        <d v="2024-03-14T17:38:20"/>
        <d v="2024-03-14T20:37:11"/>
        <d v="2024-03-14T20:53:01"/>
        <d v="2024-03-14T20:54:36"/>
        <d v="2024-03-14T20:54:55"/>
        <d v="2024-03-14T21:01:27"/>
        <d v="2024-03-14T21:01:55"/>
        <d v="2024-03-14T21:06:16"/>
        <d v="2024-03-14T21:12:50"/>
        <d v="2024-03-14T21:15:43"/>
        <d v="2024-03-14T21:16:17"/>
        <d v="2024-03-14T21:54:36"/>
        <d v="2024-03-14T21:55:13"/>
        <d v="2024-03-14T21:55:29"/>
        <d v="2024-03-14T23:07:52"/>
        <d v="2024-03-14T23:13:47"/>
        <d v="2024-03-14T23:22:12"/>
        <d v="2024-03-15T00:34:02"/>
        <d v="2024-03-15T01:19:41"/>
        <d v="2024-03-15T04:54:09"/>
        <d v="2024-03-15T08:24:31"/>
        <d v="2024-03-15T09:00:07"/>
        <d v="2024-03-15T09:32:50"/>
        <d v="2024-03-15T10:32:13"/>
        <d v="2024-03-15T11:02:51"/>
        <d v="2024-03-15T12:16:32"/>
        <d v="2024-03-15T12:52:22"/>
        <d v="2024-03-15T16:43:05"/>
        <d v="2024-03-15T17:02:43"/>
        <d v="2024-03-15T17:05:44"/>
        <d v="2024-03-15T19:14:51"/>
        <d v="2024-03-18T09:15:37"/>
        <d v="2024-03-18T15:11:47"/>
        <d v="2024-03-18T19:07:44"/>
        <d v="2024-03-18T23:17:38"/>
        <d v="2024-03-19T19:07:19"/>
        <d v="2024-03-20T12:55:35"/>
        <d v="2024-03-20T13:37:15"/>
        <d v="2024-03-21T14:46:56"/>
        <d v="2024-03-22T17:20:07"/>
        <d v="2024-03-23T20:27:38"/>
        <d v="2024-03-24T09:49:46"/>
        <d v="2024-03-24T10:26:10"/>
        <d v="2024-03-24T15:20:51"/>
        <d v="2024-03-24T17:16:40"/>
        <d v="2024-03-24T21:17:46"/>
        <d v="2024-03-25T12:21:31"/>
        <d v="2024-03-25T15:09:55"/>
        <d v="2024-03-25T15:51:05"/>
        <d v="2024-03-25T16:30:58"/>
        <d v="2024-03-25T17:26:07"/>
        <d v="2024-03-25T18:34:52"/>
        <d v="2024-03-25T18:54:49"/>
        <d v="2024-03-25T19:39:48"/>
        <d v="2024-03-25T19:52:49"/>
        <d v="2024-03-25T20:26:46"/>
        <d v="2024-03-25T20:34:58"/>
        <d v="2024-03-25T20:37:55"/>
        <d v="2024-03-25T20:38:59"/>
        <d v="2024-03-25T20:54:25"/>
        <d v="2024-03-25T22:00:50"/>
        <d v="2024-03-25T22:19:04"/>
        <d v="2024-03-25T23:02:51"/>
        <d v="2024-03-26T00:02:22"/>
        <d v="2024-03-26T12:03:18"/>
        <d v="2024-03-26T22:03:41"/>
        <d v="2024-03-26T22:11:28"/>
        <d v="2024-03-26T22:19:49"/>
        <d v="2024-03-26T22:20:47"/>
        <d v="2024-03-26T23:09:38"/>
        <d v="2024-03-27T00:30:52"/>
        <d v="2024-03-27T12:21:55"/>
        <d v="2024-03-27T14:37:33"/>
        <d v="2024-03-27T19:30:45"/>
        <d v="2024-03-27T23:08:27"/>
        <d v="2024-03-28T00:22:40"/>
        <d v="2024-03-28T10:36:34"/>
        <d v="2024-03-28T13:33:05"/>
        <d v="2024-03-28T17:55:55"/>
        <d v="2024-03-28T18:11:03"/>
        <d v="2024-03-28T18:53:15"/>
        <d v="2024-03-28T18:55:01"/>
        <d v="2024-03-28T18:59:26"/>
        <d v="2024-03-28T21:22:17"/>
        <d v="2024-03-29T09:38:00"/>
        <d v="2024-03-29T12:59:50"/>
        <d v="2024-03-30T14:32:26"/>
        <d v="2024-03-31T11:57:10"/>
        <d v="2024-03-31T16:06:44"/>
        <d v="2024-04-01T11:28:52"/>
        <d v="2024-04-01T13:05:51"/>
        <d v="2024-04-01T13:48:22"/>
        <d v="2024-04-01T18:32:28"/>
        <d v="2024-04-01T21:32:34"/>
        <d v="2024-04-01T23:11:16"/>
        <d v="2024-04-01T23:14:42"/>
        <d v="2024-04-02T14:41:24"/>
        <d v="2024-04-03T09:55:45"/>
        <d v="2024-04-03T20:49:25"/>
        <d v="2024-04-03T21:06:56"/>
        <d v="2024-04-03T21:06:57"/>
        <d v="2024-04-03T21:10:59"/>
        <d v="2024-04-03T22:02:42"/>
        <d v="2024-04-04T20:44:26"/>
        <d v="2024-04-04T20:48:19"/>
        <d v="2024-04-05T00:17:47"/>
        <d v="2024-04-05T02:33:14"/>
        <d v="2024-04-05T12:36:58"/>
        <d v="2024-04-05T12:38:48"/>
        <d v="2024-04-05T12:40:02"/>
        <d v="2024-04-05T12:51:29"/>
        <d v="2024-04-05T12:51:48"/>
        <d v="2024-04-05T13:11:58"/>
        <d v="2024-04-05T13:13:36"/>
        <d v="2024-04-05T13:13:37"/>
        <d v="2024-04-05T13:39:05"/>
        <d v="2024-04-05T13:46:47"/>
        <d v="2024-04-05T14:05:49"/>
        <d v="2024-04-05T14:09:00"/>
        <d v="2024-04-05T14:32:53"/>
        <d v="2024-04-05T16:06:06"/>
        <d v="2024-04-05T16:16:54"/>
        <d v="2024-04-05T16:20:04"/>
        <d v="2024-04-05T16:36:50"/>
        <d v="2024-04-05T16:38:05"/>
        <d v="2024-04-05T21:38:46"/>
        <d v="2024-04-06T06:40:57"/>
        <d v="2024-04-06T12:22:47"/>
        <d v="2024-04-06T15:08:24"/>
        <d v="2024-04-06T17:45:26"/>
        <d v="2024-04-06T21:34:23"/>
        <d v="2024-04-07T13:43:14"/>
        <d v="2024-04-08T15:15:34"/>
        <d v="2024-04-10T16:04:38"/>
        <d v="2024-04-10T20:29:57"/>
        <d v="2024-04-11T10:11:55"/>
        <d v="2024-04-11T10:22:10"/>
        <d v="2024-04-14T10:21:59"/>
        <d v="2024-04-15T16:57:44"/>
        <d v="2024-04-15T21:43:00"/>
        <d v="2024-04-16T21:14:14"/>
        <d v="2024-04-18T22:57:20"/>
        <d v="2024-04-19T15:28:00"/>
        <d v="2024-04-26T12:36:07"/>
        <d v="2024-04-26T21:16:18"/>
        <d v="2024-04-26T21:49:55"/>
        <d v="2024-04-26T23:25:23"/>
        <d v="2024-04-26T23:39:05"/>
        <d v="2024-04-27T00:12:23"/>
        <d v="2024-04-27T06:22:16"/>
        <d v="2024-04-29T16:34:32"/>
        <d v="2024-04-29T16:57:42"/>
        <d v="2024-04-29T19:53:28"/>
        <d v="2024-05-06T22:39:39"/>
        <d v="2024-05-13T12:06:31"/>
        <d v="2024-05-20T18:28:33"/>
        <d v="2024-05-20T18:42:54"/>
        <d v="2024-05-20T18:55:41"/>
        <d v="2024-05-20T19:02:15"/>
        <d v="2024-05-20T19:12:01"/>
        <d v="2024-05-20T19:13:06"/>
        <d v="2024-05-20T20:28:11"/>
        <d v="2024-05-20T20:54:56"/>
        <d v="2024-05-20T21:57:27"/>
        <d v="2024-05-20T22:16:49"/>
        <d v="2024-05-20T22:46:51"/>
        <d v="2024-05-22T13:24:47"/>
        <d v="2024-05-22T14:28:22"/>
        <d v="2024-05-26T13:36:55"/>
        <d v="2024-05-26T19:57:15"/>
        <d v="2024-06-02T19:13:02"/>
        <d v="2024-06-03T16:24:09"/>
        <d v="2024-06-16T08:13:49"/>
        <d v="2024-06-19T08:49:06"/>
        <d v="2024-06-25T16:54:36"/>
        <d v="2024-07-06T02:29:06"/>
      </sharedItems>
      <fieldGroup par="31"/>
    </cacheField>
    <cacheField name="country" numFmtId="0">
      <sharedItems/>
    </cacheField>
    <cacheField name="zip_code" numFmtId="0">
      <sharedItems/>
    </cacheField>
    <cacheField name="gender" numFmtId="0">
      <sharedItems count="3">
        <s v="M"/>
        <s v="F"/>
        <s v="Other"/>
      </sharedItems>
    </cacheField>
    <cacheField name="influence_factors" numFmtId="0">
      <sharedItems count="7">
        <s v="Friends"/>
        <s v="Parents"/>
        <s v="Acquaintances"/>
        <s v="Visionaries"/>
        <s v="Successful Influencers"/>
        <s v="Social Media"/>
        <s v="Movies"/>
      </sharedItems>
    </cacheField>
    <cacheField name="study_abroad" numFmtId="0">
      <sharedItems count="3">
        <s v="Yes"/>
        <s v="No"/>
        <s v="Subsidized"/>
      </sharedItems>
    </cacheField>
    <cacheField name="employer_for_3_years" numFmtId="0">
      <sharedItems/>
    </cacheField>
    <cacheField name="work_with_missionless_company" numFmtId="0">
      <sharedItems/>
    </cacheField>
    <cacheField name="work_with_misaligned_company" numFmtId="0">
      <sharedItems/>
    </cacheField>
    <cacheField name="work_with_unsocial_company" numFmtId="0">
      <sharedItems containsSemiMixedTypes="0" containsString="0" containsNumber="1" containsInteger="1" minValue="1" maxValue="10"/>
    </cacheField>
    <cacheField name="working_environment" numFmtId="0">
      <sharedItems count="4">
        <s v="Flex Office"/>
        <s v="On-Site"/>
        <s v="Hybrid"/>
        <s v="Remote"/>
      </sharedItems>
    </cacheField>
    <cacheField name="employer_preferences" numFmtId="0">
      <sharedItems count="5">
        <s v="Employer Who Pushes Your Limits By Enabling An Learning Environment, And Rewards You At The End"/>
        <s v="Employer Who Appreciates Learning And Enables That Environment"/>
        <s v="Employer Who Rewards Learning And Enables That Environment"/>
        <s v="Employer Who Pushes Your Limits And Doesn'T Enables Learning Environment And Never Rewards You"/>
        <s v="Employers Who Appreciates Learning But Doesn'T Enables An Learning Environment"/>
      </sharedItems>
    </cacheField>
    <cacheField name="learning_environment" numFmtId="0">
      <sharedItems/>
    </cacheField>
    <cacheField name="aspirational_job" numFmtId="0">
      <sharedItems count="24">
        <s v="Business Operations"/>
        <s v="Manager"/>
        <s v="Data Analyst"/>
        <s v="Teacher"/>
        <s v="Colleges"/>
        <s v="Hybrid"/>
        <s v="Work In A Bpo"/>
        <s v="Design And Creative Strategy"/>
        <s v="Entrepreneur"/>
        <s v="Build And Develop A Team"/>
        <s v="Freelancer"/>
        <s v="Software Engineer"/>
        <s v="Cyber Security"/>
        <s v="Protection Of Data And Assets"/>
        <s v="Ai Specialist"/>
        <s v="Talking To Robots"/>
        <s v="Civil Servants"/>
        <s v="Civil Roles"/>
        <s v="Content Creator"/>
        <s v="Sell"/>
        <s v="Sales"/>
        <s v="Manufacturing"/>
        <s v="Oil And Gas"/>
        <s v="Physical Work"/>
      </sharedItems>
    </cacheField>
    <cacheField name="likelihood_work_with_manager" numFmtId="0">
      <sharedItems/>
    </cacheField>
    <cacheField name="fav_working_setup" numFmtId="0">
      <sharedItems count="2">
        <s v="Team Work"/>
        <s v="Work Alone"/>
      </sharedItems>
    </cacheField>
    <cacheField name="work_for_a_company_that_has_laid_off_employee" numFmtId="0">
      <sharedItems/>
    </cacheField>
    <cacheField name="work_for_one_employer_for_7_years_or_more" numFmtId="0">
      <sharedItems/>
    </cacheField>
    <cacheField name="email" numFmtId="0">
      <sharedItems/>
    </cacheField>
    <cacheField name="expected_monthly_salary_for_first_3_years" numFmtId="0">
      <sharedItems/>
    </cacheField>
    <cacheField name="expected_monthly_salary_after_5_years" numFmtId="0">
      <sharedItems/>
    </cacheField>
    <cacheField name="likelihood_no_remote_working_policy" numFmtId="0">
      <sharedItems containsSemiMixedTypes="0" containsString="0" containsNumber="1" containsInteger="1" minValue="1" maxValue="10"/>
    </cacheField>
    <cacheField name="fresher_monthly_salary" numFmtId="0">
      <sharedItems/>
    </cacheField>
    <cacheField name="fav_company_for_working" numFmtId="0">
      <sharedItems/>
    </cacheField>
    <cacheField name="work_at_unhealthy_workspace" numFmtId="0">
      <sharedItems/>
    </cacheField>
    <cacheField name="working_hours_everyday" numFmtId="0">
      <sharedItems/>
    </cacheField>
    <cacheField name="break_to_stay_healthy" numFmtId="0">
      <sharedItems/>
    </cacheField>
    <cacheField name="happier_and_productive_at_work" numFmtId="0">
      <sharedItems/>
    </cacheField>
    <cacheField name="frustration_at_work" numFmtId="0">
      <sharedItems/>
    </cacheField>
    <cacheField name="Months (timestamp)" numFmtId="0" databaseField="0">
      <fieldGroup base="0">
        <rangePr groupBy="months" startDate="2023-11-17T13:17:36" endDate="2024-07-06T02:29:06"/>
        <groupItems count="14">
          <s v="&lt;17-11-2023"/>
          <s v="Jan"/>
          <s v="Feb"/>
          <s v="Mar"/>
          <s v="Apr"/>
          <s v="May"/>
          <s v="Jun"/>
          <s v="Jul"/>
          <s v="Aug"/>
          <s v="Sep"/>
          <s v="Oct"/>
          <s v="Nov"/>
          <s v="Dec"/>
          <s v="&gt;06-07-2024"/>
        </groupItems>
      </fieldGroup>
    </cacheField>
    <cacheField name="Quarters (timestamp)" numFmtId="0" databaseField="0">
      <fieldGroup base="0">
        <rangePr groupBy="quarters" startDate="2023-11-17T13:17:36" endDate="2024-07-06T02:29:06"/>
        <groupItems count="6">
          <s v="&lt;17-11-2023"/>
          <s v="Qtr1"/>
          <s v="Qtr2"/>
          <s v="Qtr3"/>
          <s v="Qtr4"/>
          <s v="&gt;06-07-2024"/>
        </groupItems>
      </fieldGroup>
    </cacheField>
    <cacheField name="Years (timestamp)" numFmtId="0" databaseField="0">
      <fieldGroup base="0">
        <rangePr groupBy="years" startDate="2023-11-17T13:17:36" endDate="2024-07-06T02:29:06"/>
        <groupItems count="4">
          <s v="&lt;17-11-2023"/>
          <s v="2023"/>
          <s v="2024"/>
          <s v="&gt;06-07-2024"/>
        </groupItems>
      </fieldGroup>
    </cacheField>
  </cacheFields>
  <extLst>
    <ext xmlns:x14="http://schemas.microsoft.com/office/spreadsheetml/2009/9/main" uri="{725AE2AE-9491-48be-B2B4-4EB974FC3084}">
      <x14:pivotCacheDefinition pivotCacheId="5698909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236">
  <r>
    <x v="0"/>
    <s v="Ind"/>
    <s v="441109"/>
    <x v="0"/>
    <x v="0"/>
    <x v="0"/>
    <s v="Yes"/>
    <s v="No"/>
    <s v="No"/>
    <n v="5"/>
    <x v="0"/>
    <x v="0"/>
    <s v="Expert Learning Programs"/>
    <x v="0"/>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Expert Learning Programs"/>
    <x v="0"/>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0"/>
    <s v="Ind"/>
    <s v="441109"/>
    <x v="0"/>
    <x v="0"/>
    <x v="0"/>
    <s v="Yes"/>
    <s v="No"/>
    <s v="No"/>
    <n v="5"/>
    <x v="0"/>
    <x v="0"/>
    <s v="Expert Learning Programs"/>
    <x v="1"/>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Expert Learning Programs"/>
    <x v="1"/>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0"/>
    <s v="Ind"/>
    <s v="441109"/>
    <x v="0"/>
    <x v="0"/>
    <x v="0"/>
    <s v="Yes"/>
    <s v="No"/>
    <s v="No"/>
    <n v="5"/>
    <x v="0"/>
    <x v="0"/>
    <s v="Expert Learning Programs"/>
    <x v="2"/>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Expert Learning Programs"/>
    <x v="2"/>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0"/>
    <s v="Ind"/>
    <s v="441109"/>
    <x v="0"/>
    <x v="0"/>
    <x v="0"/>
    <s v="Yes"/>
    <s v="No"/>
    <s v="No"/>
    <n v="5"/>
    <x v="0"/>
    <x v="0"/>
    <s v="Trial And Error Method"/>
    <x v="0"/>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Trial And Error Method"/>
    <x v="0"/>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0"/>
    <s v="Ind"/>
    <s v="441109"/>
    <x v="0"/>
    <x v="0"/>
    <x v="0"/>
    <s v="Yes"/>
    <s v="No"/>
    <s v="No"/>
    <n v="5"/>
    <x v="0"/>
    <x v="0"/>
    <s v="Trial And Error Method"/>
    <x v="1"/>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Trial And Error Method"/>
    <x v="1"/>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0"/>
    <s v="Ind"/>
    <s v="441109"/>
    <x v="0"/>
    <x v="0"/>
    <x v="0"/>
    <s v="Yes"/>
    <s v="No"/>
    <s v="No"/>
    <n v="5"/>
    <x v="0"/>
    <x v="0"/>
    <s v="Trial And Error Method"/>
    <x v="2"/>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Trial And Error Method"/>
    <x v="2"/>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0"/>
    <s v="Ind"/>
    <s v="441109"/>
    <x v="0"/>
    <x v="0"/>
    <x v="0"/>
    <s v="Yes"/>
    <s v="No"/>
    <s v="No"/>
    <n v="5"/>
    <x v="0"/>
    <x v="0"/>
    <s v="Manager"/>
    <x v="0"/>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Manager"/>
    <x v="0"/>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0"/>
    <s v="Ind"/>
    <s v="441109"/>
    <x v="0"/>
    <x v="0"/>
    <x v="0"/>
    <s v="Yes"/>
    <s v="No"/>
    <s v="No"/>
    <n v="5"/>
    <x v="0"/>
    <x v="0"/>
    <s v="Manager"/>
    <x v="1"/>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Manager"/>
    <x v="1"/>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0"/>
    <s v="Ind"/>
    <s v="441109"/>
    <x v="0"/>
    <x v="0"/>
    <x v="0"/>
    <s v="Yes"/>
    <s v="No"/>
    <s v="No"/>
    <n v="5"/>
    <x v="0"/>
    <x v="0"/>
    <s v="Manager"/>
    <x v="2"/>
    <s v="Manager Who Explains What Is Expected, Sets A Goal And Helps Achieve It"/>
    <x v="0"/>
    <s v="Yes"/>
    <s v="Depend On Company"/>
    <s v="Singh.Nilesh34@Gmail.Com"/>
    <s v="41K To 50K"/>
    <s v="51K To 70K"/>
    <n v="10"/>
    <s v="26K To 30K"/>
    <s v="Startups (51 To 250 Employees)"/>
    <s v="No"/>
    <s v="8 Hours"/>
    <s v="Once In 6 Months"/>
    <s v="A Great Compensation"/>
    <s v="Political Environment"/>
  </r>
  <r>
    <x v="0"/>
    <s v="Ind"/>
    <s v="441109"/>
    <x v="0"/>
    <x v="0"/>
    <x v="0"/>
    <s v="Yes"/>
    <s v="No"/>
    <s v="No"/>
    <n v="5"/>
    <x v="0"/>
    <x v="0"/>
    <s v="Manager"/>
    <x v="2"/>
    <s v="Manager Who Explains What Is Expected, Sets A Goal And Helps Achieve It"/>
    <x v="0"/>
    <s v="Yes"/>
    <s v="Depend On Company"/>
    <s v="Singh.Nilesh34@Gmail.Com"/>
    <s v="41K To 50K"/>
    <s v="51K To 70K"/>
    <n v="10"/>
    <s v="26K To 30K"/>
    <s v="Startups (51 To 250 Employees)"/>
    <s v="No"/>
    <s v="8 Hours"/>
    <s v="Once In 6 Months"/>
    <s v="Supportive Manager"/>
    <s v="Political Environment"/>
  </r>
  <r>
    <x v="1"/>
    <s v="Ind"/>
    <s v="201306"/>
    <x v="0"/>
    <x v="1"/>
    <x v="0"/>
    <s v="Yes"/>
    <s v="No"/>
    <s v="Yes"/>
    <n v="2"/>
    <x v="0"/>
    <x v="0"/>
    <s v="Self Paced"/>
    <x v="3"/>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aced"/>
    <x v="4"/>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aced"/>
    <x v="5"/>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aced"/>
    <x v="3"/>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aced"/>
    <x v="4"/>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aced"/>
    <x v="5"/>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aced"/>
    <x v="0"/>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aced"/>
    <x v="0"/>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aced"/>
    <x v="2"/>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aced"/>
    <x v="2"/>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Expert Learning Programs"/>
    <x v="3"/>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Expert Learning Programs"/>
    <x v="4"/>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Expert Learning Programs"/>
    <x v="5"/>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Expert Learning Programs"/>
    <x v="3"/>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Expert Learning Programs"/>
    <x v="4"/>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Expert Learning Programs"/>
    <x v="5"/>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Expert Learning Programs"/>
    <x v="0"/>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Expert Learning Programs"/>
    <x v="0"/>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Expert Learning Programs"/>
    <x v="2"/>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Expert Learning Programs"/>
    <x v="2"/>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urchased"/>
    <x v="3"/>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urchased"/>
    <x v="4"/>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urchased"/>
    <x v="5"/>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urchased"/>
    <x v="3"/>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urchased"/>
    <x v="4"/>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urchased"/>
    <x v="5"/>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urchased"/>
    <x v="0"/>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urchased"/>
    <x v="0"/>
    <s v="Manager Who Sets Targets"/>
    <x v="0"/>
    <s v="Yes"/>
    <s v="No"/>
    <s v="Hrishabh99Dubey@Gmail.Com"/>
    <s v="&gt;50K"/>
    <s v="&gt;150K"/>
    <n v="7"/>
    <s v="31K To 40K"/>
    <s v="Corporations (3000+ Employees)"/>
    <s v="No"/>
    <s v="10 Hours"/>
    <s v="Once In 2 Months"/>
    <s v="Supportive Manager"/>
    <s v="Political Environment"/>
  </r>
  <r>
    <x v="1"/>
    <s v="Ind"/>
    <s v="201306"/>
    <x v="0"/>
    <x v="1"/>
    <x v="0"/>
    <s v="Yes"/>
    <s v="No"/>
    <s v="Yes"/>
    <n v="2"/>
    <x v="0"/>
    <x v="0"/>
    <s v="Self Purchased"/>
    <x v="2"/>
    <s v="Manager Who Sets Targets"/>
    <x v="0"/>
    <s v="Yes"/>
    <s v="No"/>
    <s v="Hrishabh99Dubey@Gmail.Com"/>
    <s v="&gt;50K"/>
    <s v="&gt;150K"/>
    <n v="7"/>
    <s v="31K To 40K"/>
    <s v="Corporations (3000+ Employees)"/>
    <s v="No"/>
    <s v="10 Hours"/>
    <s v="Once In 2 Months"/>
    <s v="Non Political Environment"/>
    <s v="Political Environment"/>
  </r>
  <r>
    <x v="1"/>
    <s v="Ind"/>
    <s v="201306"/>
    <x v="0"/>
    <x v="1"/>
    <x v="0"/>
    <s v="Yes"/>
    <s v="No"/>
    <s v="Yes"/>
    <n v="2"/>
    <x v="0"/>
    <x v="0"/>
    <s v="Self Purchased"/>
    <x v="2"/>
    <s v="Manager Who Sets Targets"/>
    <x v="0"/>
    <s v="Yes"/>
    <s v="No"/>
    <s v="Hrishabh99Dubey@Gmail.Com"/>
    <s v="&gt;50K"/>
    <s v="&gt;150K"/>
    <n v="7"/>
    <s v="31K To 40K"/>
    <s v="Corporations (3000+ Employees)"/>
    <s v="No"/>
    <s v="10 Hours"/>
    <s v="Once In 2 Months"/>
    <s v="Supportive Manager"/>
    <s v="Political Environment"/>
  </r>
  <r>
    <x v="2"/>
    <s v="Ind"/>
    <s v="641038"/>
    <x v="0"/>
    <x v="1"/>
    <x v="1"/>
    <s v="Depend On Company"/>
    <s v="No"/>
    <s v="Yes"/>
    <n v="10"/>
    <x v="1"/>
    <x v="1"/>
    <s v="Self Paced"/>
    <x v="3"/>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aced"/>
    <x v="4"/>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aced"/>
    <x v="5"/>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aced"/>
    <x v="3"/>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aced"/>
    <x v="4"/>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aced"/>
    <x v="5"/>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aced"/>
    <x v="3"/>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aced"/>
    <x v="4"/>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aced"/>
    <x v="5"/>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aced"/>
    <x v="0"/>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aced"/>
    <x v="0"/>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aced"/>
    <x v="0"/>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aced"/>
    <x v="6"/>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aced"/>
    <x v="6"/>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aced"/>
    <x v="6"/>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Learning By Observing Others"/>
    <x v="3"/>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Learning By Observing Others"/>
    <x v="4"/>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Learning By Observing Others"/>
    <x v="5"/>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Learning By Observing Others"/>
    <x v="3"/>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Learning By Observing Others"/>
    <x v="4"/>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Learning By Observing Others"/>
    <x v="5"/>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Learning By Observing Others"/>
    <x v="3"/>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Learning By Observing Others"/>
    <x v="4"/>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Learning By Observing Others"/>
    <x v="5"/>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Learning By Observing Others"/>
    <x v="0"/>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Learning By Observing Others"/>
    <x v="0"/>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Learning By Observing Others"/>
    <x v="0"/>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Learning By Observing Others"/>
    <x v="6"/>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Learning By Observing Others"/>
    <x v="6"/>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Learning By Observing Others"/>
    <x v="6"/>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urchased"/>
    <x v="3"/>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urchased"/>
    <x v="4"/>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urchased"/>
    <x v="5"/>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urchased"/>
    <x v="3"/>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urchased"/>
    <x v="4"/>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urchased"/>
    <x v="5"/>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urchased"/>
    <x v="3"/>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urchased"/>
    <x v="4"/>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urchased"/>
    <x v="5"/>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urchased"/>
    <x v="0"/>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urchased"/>
    <x v="0"/>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urchased"/>
    <x v="0"/>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2"/>
    <s v="Ind"/>
    <s v="641038"/>
    <x v="0"/>
    <x v="1"/>
    <x v="1"/>
    <s v="Depend On Company"/>
    <s v="No"/>
    <s v="Yes"/>
    <n v="10"/>
    <x v="1"/>
    <x v="1"/>
    <s v="Self Purchased"/>
    <x v="6"/>
    <s v="Manager Who Sets Goal And Helps To Achieve It"/>
    <x v="0"/>
    <s v="No"/>
    <s v="Depend On Company"/>
    <s v="Rohitramoes@Gmail.Com"/>
    <s v="16K To 20K"/>
    <s v="30K To 50K"/>
    <n v="9"/>
    <s v="21K To 25K"/>
    <s v="Mid Size Companies (251 To 1000 Employees)"/>
    <s v="No"/>
    <s v="10 Hours"/>
    <s v="Once In 12 Months"/>
    <s v="Less Working Hours"/>
    <s v="Unsupportive Managers"/>
  </r>
  <r>
    <x v="2"/>
    <s v="Ind"/>
    <s v="641038"/>
    <x v="0"/>
    <x v="1"/>
    <x v="1"/>
    <s v="Depend On Company"/>
    <s v="No"/>
    <s v="Yes"/>
    <n v="10"/>
    <x v="1"/>
    <x v="1"/>
    <s v="Self Purchased"/>
    <x v="6"/>
    <s v="Manager Who Sets Goal And Helps To Achieve It"/>
    <x v="0"/>
    <s v="No"/>
    <s v="Depend On Company"/>
    <s v="Rohitramoes@Gmail.Com"/>
    <s v="16K To 20K"/>
    <s v="30K To 50K"/>
    <n v="9"/>
    <s v="21K To 25K"/>
    <s v="Mid Size Companies (251 To 1000 Employees)"/>
    <s v="No"/>
    <s v="10 Hours"/>
    <s v="Once In 12 Months"/>
    <s v="Supportive Manager"/>
    <s v="Unsupportive Managers"/>
  </r>
  <r>
    <x v="2"/>
    <s v="Ind"/>
    <s v="641038"/>
    <x v="0"/>
    <x v="1"/>
    <x v="1"/>
    <s v="Depend On Company"/>
    <s v="No"/>
    <s v="Yes"/>
    <n v="10"/>
    <x v="1"/>
    <x v="1"/>
    <s v="Self Purchased"/>
    <x v="6"/>
    <s v="Manager Who Sets Goal And Helps To Achieve It"/>
    <x v="0"/>
    <s v="No"/>
    <s v="Depend On Company"/>
    <s v="Rohitramoes@Gmail.Com"/>
    <s v="16K To 20K"/>
    <s v="30K To 50K"/>
    <n v="9"/>
    <s v="21K To 25K"/>
    <s v="Mid Size Companies (251 To 1000 Employees)"/>
    <s v="No"/>
    <s v="10 Hours"/>
    <s v="Once In 12 Months"/>
    <s v="Work That Involves My Passion"/>
    <s v="Unsupportive Managers"/>
  </r>
  <r>
    <x v="3"/>
    <s v="Ind"/>
    <s v="201310"/>
    <x v="0"/>
    <x v="1"/>
    <x v="0"/>
    <s v="Yes"/>
    <s v="No"/>
    <s v="No"/>
    <n v="7"/>
    <x v="0"/>
    <x v="0"/>
    <s v="Self Paced"/>
    <x v="7"/>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Self Paced"/>
    <x v="7"/>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Self Paced"/>
    <x v="7"/>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3"/>
    <s v="Ind"/>
    <s v="201310"/>
    <x v="0"/>
    <x v="1"/>
    <x v="0"/>
    <s v="Yes"/>
    <s v="No"/>
    <s v="No"/>
    <n v="7"/>
    <x v="0"/>
    <x v="0"/>
    <s v="Self Paced"/>
    <x v="0"/>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Self Paced"/>
    <x v="0"/>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Self Paced"/>
    <x v="0"/>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3"/>
    <s v="Ind"/>
    <s v="201310"/>
    <x v="0"/>
    <x v="1"/>
    <x v="0"/>
    <s v="Yes"/>
    <s v="No"/>
    <s v="No"/>
    <n v="7"/>
    <x v="0"/>
    <x v="0"/>
    <s v="Self Paced"/>
    <x v="8"/>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Self Paced"/>
    <x v="8"/>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Self Paced"/>
    <x v="8"/>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3"/>
    <s v="Ind"/>
    <s v="201310"/>
    <x v="0"/>
    <x v="1"/>
    <x v="0"/>
    <s v="Yes"/>
    <s v="No"/>
    <s v="No"/>
    <n v="7"/>
    <x v="0"/>
    <x v="0"/>
    <s v="Expert Learning Programs"/>
    <x v="7"/>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Expert Learning Programs"/>
    <x v="7"/>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Expert Learning Programs"/>
    <x v="7"/>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3"/>
    <s v="Ind"/>
    <s v="201310"/>
    <x v="0"/>
    <x v="1"/>
    <x v="0"/>
    <s v="Yes"/>
    <s v="No"/>
    <s v="No"/>
    <n v="7"/>
    <x v="0"/>
    <x v="0"/>
    <s v="Expert Learning Programs"/>
    <x v="0"/>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Expert Learning Programs"/>
    <x v="0"/>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Expert Learning Programs"/>
    <x v="0"/>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3"/>
    <s v="Ind"/>
    <s v="201310"/>
    <x v="0"/>
    <x v="1"/>
    <x v="0"/>
    <s v="Yes"/>
    <s v="No"/>
    <s v="No"/>
    <n v="7"/>
    <x v="0"/>
    <x v="0"/>
    <s v="Expert Learning Programs"/>
    <x v="8"/>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Expert Learning Programs"/>
    <x v="8"/>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Expert Learning Programs"/>
    <x v="8"/>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3"/>
    <s v="Ind"/>
    <s v="201310"/>
    <x v="0"/>
    <x v="1"/>
    <x v="0"/>
    <s v="Yes"/>
    <s v="No"/>
    <s v="No"/>
    <n v="7"/>
    <x v="0"/>
    <x v="0"/>
    <s v="Learning By Observing Others"/>
    <x v="7"/>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Learning By Observing Others"/>
    <x v="7"/>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Learning By Observing Others"/>
    <x v="7"/>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3"/>
    <s v="Ind"/>
    <s v="201310"/>
    <x v="0"/>
    <x v="1"/>
    <x v="0"/>
    <s v="Yes"/>
    <s v="No"/>
    <s v="No"/>
    <n v="7"/>
    <x v="0"/>
    <x v="0"/>
    <s v="Learning By Observing Others"/>
    <x v="0"/>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Learning By Observing Others"/>
    <x v="0"/>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Learning By Observing Others"/>
    <x v="0"/>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3"/>
    <s v="Ind"/>
    <s v="201310"/>
    <x v="0"/>
    <x v="1"/>
    <x v="0"/>
    <s v="Yes"/>
    <s v="No"/>
    <s v="No"/>
    <n v="7"/>
    <x v="0"/>
    <x v="0"/>
    <s v="Learning By Observing Others"/>
    <x v="8"/>
    <s v="Manager Who Explains What Is Expected, Sets A Goal And Helps Achieve It"/>
    <x v="0"/>
    <s v="Yes"/>
    <s v="Depend On Company"/>
    <s v="Hashmikhan6888@Gmail.Com"/>
    <s v="&gt;50K"/>
    <s v="131K To 150K"/>
    <n v="7"/>
    <s v="31K To 40K"/>
    <s v="Corporations (3000+ Employees)"/>
    <s v="No"/>
    <s v="8 Hours"/>
    <s v="Once In 3 Months"/>
    <s v="Meaningful Impact Of The Work"/>
    <s v="Unclear Work Without Any Goals"/>
  </r>
  <r>
    <x v="3"/>
    <s v="Ind"/>
    <s v="201310"/>
    <x v="0"/>
    <x v="1"/>
    <x v="0"/>
    <s v="Yes"/>
    <s v="No"/>
    <s v="No"/>
    <n v="7"/>
    <x v="0"/>
    <x v="0"/>
    <s v="Learning By Observing Others"/>
    <x v="8"/>
    <s v="Manager Who Explains What Is Expected, Sets A Goal And Helps Achieve It"/>
    <x v="0"/>
    <s v="Yes"/>
    <s v="Depend On Company"/>
    <s v="Hashmikhan6888@Gmail.Com"/>
    <s v="&gt;50K"/>
    <s v="131K To 150K"/>
    <n v="7"/>
    <s v="31K To 40K"/>
    <s v="Corporations (3000+ Employees)"/>
    <s v="No"/>
    <s v="8 Hours"/>
    <s v="Once In 3 Months"/>
    <s v="Supportive Manager"/>
    <s v="Unclear Work Without Any Goals"/>
  </r>
  <r>
    <x v="3"/>
    <s v="Ind"/>
    <s v="201310"/>
    <x v="0"/>
    <x v="1"/>
    <x v="0"/>
    <s v="Yes"/>
    <s v="No"/>
    <s v="No"/>
    <n v="7"/>
    <x v="0"/>
    <x v="0"/>
    <s v="Learning By Observing Others"/>
    <x v="8"/>
    <s v="Manager Who Explains What Is Expected, Sets A Goal And Helps Achieve It"/>
    <x v="0"/>
    <s v="Yes"/>
    <s v="Depend On Company"/>
    <s v="Hashmikhan6888@Gmail.Com"/>
    <s v="&gt;50K"/>
    <s v="131K To 150K"/>
    <n v="7"/>
    <s v="31K To 40K"/>
    <s v="Corporations (3000+ Employees)"/>
    <s v="No"/>
    <s v="8 Hours"/>
    <s v="Once In 3 Months"/>
    <s v="Work That Involves My Passion"/>
    <s v="Unclear Work Without Any Goals"/>
  </r>
  <r>
    <x v="4"/>
    <s v="Ind"/>
    <s v="445001"/>
    <x v="0"/>
    <x v="2"/>
    <x v="0"/>
    <s v="Depend On Company"/>
    <s v="No"/>
    <s v="No"/>
    <n v="7"/>
    <x v="2"/>
    <x v="0"/>
    <s v="Self Paced"/>
    <x v="0"/>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Self Paced"/>
    <x v="0"/>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Self Paced"/>
    <x v="0"/>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4"/>
    <s v="Ind"/>
    <s v="445001"/>
    <x v="0"/>
    <x v="2"/>
    <x v="0"/>
    <s v="Depend On Company"/>
    <s v="No"/>
    <s v="No"/>
    <n v="7"/>
    <x v="2"/>
    <x v="0"/>
    <s v="Self Paced"/>
    <x v="9"/>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Self Paced"/>
    <x v="9"/>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Self Paced"/>
    <x v="9"/>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4"/>
    <s v="Ind"/>
    <s v="445001"/>
    <x v="0"/>
    <x v="2"/>
    <x v="0"/>
    <s v="Depend On Company"/>
    <s v="No"/>
    <s v="No"/>
    <n v="7"/>
    <x v="2"/>
    <x v="0"/>
    <s v="Self Paced"/>
    <x v="2"/>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Self Paced"/>
    <x v="2"/>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Self Paced"/>
    <x v="2"/>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4"/>
    <s v="Ind"/>
    <s v="445001"/>
    <x v="0"/>
    <x v="2"/>
    <x v="0"/>
    <s v="Depend On Company"/>
    <s v="No"/>
    <s v="No"/>
    <n v="7"/>
    <x v="2"/>
    <x v="0"/>
    <s v="Expert Learning Programs"/>
    <x v="0"/>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Expert Learning Programs"/>
    <x v="0"/>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Expert Learning Programs"/>
    <x v="0"/>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4"/>
    <s v="Ind"/>
    <s v="445001"/>
    <x v="0"/>
    <x v="2"/>
    <x v="0"/>
    <s v="Depend On Company"/>
    <s v="No"/>
    <s v="No"/>
    <n v="7"/>
    <x v="2"/>
    <x v="0"/>
    <s v="Expert Learning Programs"/>
    <x v="9"/>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Expert Learning Programs"/>
    <x v="9"/>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Expert Learning Programs"/>
    <x v="9"/>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4"/>
    <s v="Ind"/>
    <s v="445001"/>
    <x v="0"/>
    <x v="2"/>
    <x v="0"/>
    <s v="Depend On Company"/>
    <s v="No"/>
    <s v="No"/>
    <n v="7"/>
    <x v="2"/>
    <x v="0"/>
    <s v="Expert Learning Programs"/>
    <x v="2"/>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Expert Learning Programs"/>
    <x v="2"/>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Expert Learning Programs"/>
    <x v="2"/>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4"/>
    <s v="Ind"/>
    <s v="445001"/>
    <x v="0"/>
    <x v="2"/>
    <x v="0"/>
    <s v="Depend On Company"/>
    <s v="No"/>
    <s v="No"/>
    <n v="7"/>
    <x v="2"/>
    <x v="0"/>
    <s v="Manager"/>
    <x v="0"/>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Manager"/>
    <x v="0"/>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Manager"/>
    <x v="0"/>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4"/>
    <s v="Ind"/>
    <s v="445001"/>
    <x v="0"/>
    <x v="2"/>
    <x v="0"/>
    <s v="Depend On Company"/>
    <s v="No"/>
    <s v="No"/>
    <n v="7"/>
    <x v="2"/>
    <x v="0"/>
    <s v="Manager"/>
    <x v="9"/>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Manager"/>
    <x v="9"/>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Manager"/>
    <x v="9"/>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4"/>
    <s v="Ind"/>
    <s v="445001"/>
    <x v="0"/>
    <x v="2"/>
    <x v="0"/>
    <s v="Depend On Company"/>
    <s v="No"/>
    <s v="No"/>
    <n v="7"/>
    <x v="2"/>
    <x v="0"/>
    <s v="Manager"/>
    <x v="2"/>
    <s v="Manager Who Explains What Is Expected, Sets A Goal And Helps Achieve It"/>
    <x v="0"/>
    <s v="Yes"/>
    <s v="Depend On Company"/>
    <s v="Wasvendrachivane04@Gmail.Com"/>
    <s v="31K To 40K"/>
    <s v="91K To 110K"/>
    <n v="7"/>
    <s v="31K To 40K"/>
    <s v="Mid Size Companies (251 To 1000 Employees)"/>
    <s v="Yes"/>
    <s v="10 Hours"/>
    <s v="Once In 3 Months"/>
    <s v="Less Working Hours"/>
    <s v="Unsupportive Managers"/>
  </r>
  <r>
    <x v="4"/>
    <s v="Ind"/>
    <s v="445001"/>
    <x v="0"/>
    <x v="2"/>
    <x v="0"/>
    <s v="Depend On Company"/>
    <s v="No"/>
    <s v="No"/>
    <n v="7"/>
    <x v="2"/>
    <x v="0"/>
    <s v="Manager"/>
    <x v="2"/>
    <s v="Manager Who Explains What Is Expected, Sets A Goal And Helps Achieve It"/>
    <x v="0"/>
    <s v="Yes"/>
    <s v="Depend On Company"/>
    <s v="Wasvendrachivane04@Gmail.Com"/>
    <s v="31K To 40K"/>
    <s v="91K To 110K"/>
    <n v="7"/>
    <s v="31K To 40K"/>
    <s v="Mid Size Companies (251 To 1000 Employees)"/>
    <s v="Yes"/>
    <s v="10 Hours"/>
    <s v="Once In 3 Months"/>
    <s v="Supportive Manager"/>
    <s v="Unsupportive Managers"/>
  </r>
  <r>
    <x v="4"/>
    <s v="Ind"/>
    <s v="445001"/>
    <x v="0"/>
    <x v="2"/>
    <x v="0"/>
    <s v="Depend On Company"/>
    <s v="No"/>
    <s v="No"/>
    <n v="7"/>
    <x v="2"/>
    <x v="0"/>
    <s v="Manager"/>
    <x v="2"/>
    <s v="Manager Who Explains What Is Expected, Sets A Goal And Helps Achieve It"/>
    <x v="0"/>
    <s v="Yes"/>
    <s v="Depend On Company"/>
    <s v="Wasvendrachivane04@Gmail.Com"/>
    <s v="31K To 40K"/>
    <s v="91K To 110K"/>
    <n v="7"/>
    <s v="31K To 40K"/>
    <s v="Mid Size Companies (251 To 1000 Employees)"/>
    <s v="Yes"/>
    <s v="10 Hours"/>
    <s v="Once In 3 Months"/>
    <s v="Work That Involves My Passion"/>
    <s v="Unsupportive Managers"/>
  </r>
  <r>
    <x v="5"/>
    <s v="Ind"/>
    <s v="561203"/>
    <x v="0"/>
    <x v="3"/>
    <x v="0"/>
    <s v="Depend On Company"/>
    <s v="No"/>
    <s v="No"/>
    <n v="6"/>
    <x v="3"/>
    <x v="0"/>
    <s v="Self Paced"/>
    <x v="0"/>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Self Paced"/>
    <x v="0"/>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Self Paced"/>
    <x v="0"/>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Self Paced"/>
    <x v="0"/>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Self Paced"/>
    <x v="10"/>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Self Paced"/>
    <x v="10"/>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Self Paced"/>
    <x v="10"/>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Self Paced"/>
    <x v="10"/>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Self Paced"/>
    <x v="8"/>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Self Paced"/>
    <x v="8"/>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Self Paced"/>
    <x v="8"/>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Self Paced"/>
    <x v="8"/>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Learning By Observing Others"/>
    <x v="0"/>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Learning By Observing Others"/>
    <x v="0"/>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Learning By Observing Others"/>
    <x v="0"/>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Learning By Observing Others"/>
    <x v="0"/>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Learning By Observing Others"/>
    <x v="10"/>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Learning By Observing Others"/>
    <x v="10"/>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Learning By Observing Others"/>
    <x v="10"/>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Learning By Observing Others"/>
    <x v="10"/>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Learning By Observing Others"/>
    <x v="8"/>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Learning By Observing Others"/>
    <x v="8"/>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Learning By Observing Others"/>
    <x v="8"/>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Learning By Observing Others"/>
    <x v="8"/>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Trial And Error Method"/>
    <x v="0"/>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Trial And Error Method"/>
    <x v="0"/>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Trial And Error Method"/>
    <x v="0"/>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Trial And Error Method"/>
    <x v="0"/>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Trial And Error Method"/>
    <x v="10"/>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Trial And Error Method"/>
    <x v="10"/>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Trial And Error Method"/>
    <x v="10"/>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Trial And Error Method"/>
    <x v="10"/>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Trial And Error Method"/>
    <x v="8"/>
    <s v="Manager Who Explains What Is Expected, Sets A Goal And Helps Achieve It"/>
    <x v="1"/>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Trial And Error Method"/>
    <x v="8"/>
    <s v="Manager Who Explains What Is Expected, Sets A Goal And Helps Achieve It"/>
    <x v="1"/>
    <s v="Yes"/>
    <s v="Depend On Company"/>
    <s v="Sameer.Richie@Gmail.Com"/>
    <s v="&gt;50K"/>
    <s v="&gt;150K"/>
    <n v="1"/>
    <s v="31K To 40K"/>
    <s v="Startups (Less Than 50 Empoyees)"/>
    <s v="No"/>
    <s v="6 Hours"/>
    <s v="Once In 2 Months"/>
    <s v="Work That Involves My Passion"/>
    <s v="Unclear Work Without Any Goals"/>
  </r>
  <r>
    <x v="5"/>
    <s v="Ind"/>
    <s v="561203"/>
    <x v="0"/>
    <x v="3"/>
    <x v="0"/>
    <s v="Depend On Company"/>
    <s v="No"/>
    <s v="No"/>
    <n v="6"/>
    <x v="3"/>
    <x v="0"/>
    <s v="Trial And Error Method"/>
    <x v="8"/>
    <s v="Manager Who Explains What Is Expected, Sets A Goal And Helps Achieve It"/>
    <x v="0"/>
    <s v="Yes"/>
    <s v="Depend On Company"/>
    <s v="Sameer.Richie@Gmail.Com"/>
    <s v="&gt;50K"/>
    <s v="&gt;150K"/>
    <n v="1"/>
    <s v="31K To 40K"/>
    <s v="Startups (Less Than 50 Empoyees)"/>
    <s v="No"/>
    <s v="6 Hours"/>
    <s v="Once In 2 Months"/>
    <s v="A Great Compensation"/>
    <s v="Unclear Work Without Any Goals"/>
  </r>
  <r>
    <x v="5"/>
    <s v="Ind"/>
    <s v="561203"/>
    <x v="0"/>
    <x v="3"/>
    <x v="0"/>
    <s v="Depend On Company"/>
    <s v="No"/>
    <s v="No"/>
    <n v="6"/>
    <x v="3"/>
    <x v="0"/>
    <s v="Trial And Error Method"/>
    <x v="8"/>
    <s v="Manager Who Explains What Is Expected, Sets A Goal And Helps Achieve It"/>
    <x v="0"/>
    <s v="Yes"/>
    <s v="Depend On Company"/>
    <s v="Sameer.Richie@Gmail.Com"/>
    <s v="&gt;50K"/>
    <s v="&gt;150K"/>
    <n v="1"/>
    <s v="31K To 40K"/>
    <s v="Startups (Less Than 50 Empoyees)"/>
    <s v="No"/>
    <s v="6 Hours"/>
    <s v="Once In 2 Months"/>
    <s v="Work That Involves My Passion"/>
    <s v="Unclear Work Without Any Goals"/>
  </r>
  <r>
    <x v="6"/>
    <s v="Ind"/>
    <s v="631048"/>
    <x v="0"/>
    <x v="2"/>
    <x v="2"/>
    <s v="Yes"/>
    <s v="No"/>
    <s v="No"/>
    <n v="8"/>
    <x v="2"/>
    <x v="2"/>
    <s v="Self Paced"/>
    <x v="0"/>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Self Paced"/>
    <x v="0"/>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Self Paced"/>
    <x v="0"/>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Self Paced"/>
    <x v="0"/>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Self Paced"/>
    <x v="9"/>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Self Paced"/>
    <x v="9"/>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Self Paced"/>
    <x v="9"/>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Self Paced"/>
    <x v="9"/>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Self Paced"/>
    <x v="8"/>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Self Paced"/>
    <x v="8"/>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Self Paced"/>
    <x v="8"/>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Self Paced"/>
    <x v="8"/>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Expert Learning Programs"/>
    <x v="0"/>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Expert Learning Programs"/>
    <x v="0"/>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Expert Learning Programs"/>
    <x v="0"/>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Expert Learning Programs"/>
    <x v="0"/>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Expert Learning Programs"/>
    <x v="9"/>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Expert Learning Programs"/>
    <x v="9"/>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Expert Learning Programs"/>
    <x v="9"/>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Expert Learning Programs"/>
    <x v="9"/>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Expert Learning Programs"/>
    <x v="8"/>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Expert Learning Programs"/>
    <x v="8"/>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Expert Learning Programs"/>
    <x v="8"/>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Expert Learning Programs"/>
    <x v="8"/>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Trial And Error Method"/>
    <x v="0"/>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Trial And Error Method"/>
    <x v="0"/>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Trial And Error Method"/>
    <x v="0"/>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Trial And Error Method"/>
    <x v="0"/>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Trial And Error Method"/>
    <x v="9"/>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Trial And Error Method"/>
    <x v="9"/>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Trial And Error Method"/>
    <x v="9"/>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Trial And Error Method"/>
    <x v="9"/>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Trial And Error Method"/>
    <x v="8"/>
    <s v="Manager Who Clearly Describes Needs"/>
    <x v="1"/>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Trial And Error Method"/>
    <x v="8"/>
    <s v="Manager Who Clearly Describes Needs"/>
    <x v="1"/>
    <s v="Yes"/>
    <s v="Depend On Company"/>
    <s v="Sundaramoorthyvineeth@Gmail.Com"/>
    <s v="21K To 25K"/>
    <s v="71K To 90K"/>
    <n v="7"/>
    <s v="16K To 20K"/>
    <s v="Mid Size Companies (251 To 1000 Employees)"/>
    <s v="No"/>
    <s v="10 Hours"/>
    <s v="Once In 3 Months"/>
    <s v="Work That Involves My Passion"/>
    <s v="Unsupportive Managers"/>
  </r>
  <r>
    <x v="6"/>
    <s v="Ind"/>
    <s v="631048"/>
    <x v="0"/>
    <x v="2"/>
    <x v="2"/>
    <s v="Yes"/>
    <s v="No"/>
    <s v="No"/>
    <n v="8"/>
    <x v="2"/>
    <x v="2"/>
    <s v="Trial And Error Method"/>
    <x v="8"/>
    <s v="Manager Who Clearly Describes Needs"/>
    <x v="0"/>
    <s v="Yes"/>
    <s v="Depend On Company"/>
    <s v="Sundaramoorthyvineeth@Gmail.Com"/>
    <s v="21K To 25K"/>
    <s v="71K To 90K"/>
    <n v="7"/>
    <s v="16K To 20K"/>
    <s v="Mid Size Companies (251 To 1000 Employees)"/>
    <s v="No"/>
    <s v="10 Hours"/>
    <s v="Once In 3 Months"/>
    <s v="Supportive Manager"/>
    <s v="Unsupportive Managers"/>
  </r>
  <r>
    <x v="6"/>
    <s v="Ind"/>
    <s v="631048"/>
    <x v="0"/>
    <x v="2"/>
    <x v="2"/>
    <s v="Yes"/>
    <s v="No"/>
    <s v="No"/>
    <n v="8"/>
    <x v="2"/>
    <x v="2"/>
    <s v="Trial And Error Method"/>
    <x v="8"/>
    <s v="Manager Who Clearly Describes Needs"/>
    <x v="0"/>
    <s v="Yes"/>
    <s v="Depend On Company"/>
    <s v="Sundaramoorthyvineeth@Gmail.Com"/>
    <s v="21K To 25K"/>
    <s v="71K To 90K"/>
    <n v="7"/>
    <s v="16K To 20K"/>
    <s v="Mid Size Companies (251 To 1000 Employees)"/>
    <s v="No"/>
    <s v="10 Hours"/>
    <s v="Once In 3 Months"/>
    <s v="Work That Involves My Passion"/>
    <s v="Unsupportive Managers"/>
  </r>
  <r>
    <x v="7"/>
    <s v="Ind"/>
    <s v="231304"/>
    <x v="1"/>
    <x v="3"/>
    <x v="1"/>
    <s v="Depend On Company"/>
    <s v="Yes"/>
    <s v="No"/>
    <n v="9"/>
    <x v="2"/>
    <x v="0"/>
    <s v="Self Paced"/>
    <x v="7"/>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Self Paced"/>
    <x v="7"/>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Self Paced"/>
    <x v="7"/>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Self Paced"/>
    <x v="7"/>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Self Paced"/>
    <x v="1"/>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Self Paced"/>
    <x v="1"/>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Self Paced"/>
    <x v="1"/>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Self Paced"/>
    <x v="1"/>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Self Paced"/>
    <x v="2"/>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Self Paced"/>
    <x v="2"/>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Self Paced"/>
    <x v="2"/>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Self Paced"/>
    <x v="2"/>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Expert Learning Programs"/>
    <x v="7"/>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Expert Learning Programs"/>
    <x v="7"/>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Expert Learning Programs"/>
    <x v="7"/>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Expert Learning Programs"/>
    <x v="7"/>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Expert Learning Programs"/>
    <x v="1"/>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Expert Learning Programs"/>
    <x v="1"/>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Expert Learning Programs"/>
    <x v="1"/>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Expert Learning Programs"/>
    <x v="1"/>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Expert Learning Programs"/>
    <x v="2"/>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Expert Learning Programs"/>
    <x v="2"/>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Expert Learning Programs"/>
    <x v="2"/>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Expert Learning Programs"/>
    <x v="2"/>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Trial And Error Method"/>
    <x v="7"/>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Trial And Error Method"/>
    <x v="7"/>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Trial And Error Method"/>
    <x v="7"/>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Trial And Error Method"/>
    <x v="7"/>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Trial And Error Method"/>
    <x v="1"/>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Trial And Error Method"/>
    <x v="1"/>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Trial And Error Method"/>
    <x v="1"/>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Trial And Error Method"/>
    <x v="1"/>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Trial And Error Method"/>
    <x v="2"/>
    <s v="Manager Who Explains What Is Expected, Sets A Goal And Helps Achieve It"/>
    <x v="1"/>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Trial And Error Method"/>
    <x v="2"/>
    <s v="Manager Who Explains What Is Expected, Sets A Goal And Helps Achieve It"/>
    <x v="1"/>
    <s v="No"/>
    <s v="Depend On Company"/>
    <s v="Sakshi.1923Ec1086@Kiet.Edu"/>
    <s v="&gt;50K"/>
    <s v="111K To 130K"/>
    <n v="9"/>
    <s v="26K To 30K"/>
    <s v="Corporations (3000+ Employees)"/>
    <s v="No"/>
    <s v="8 Hours"/>
    <s v="Once In 2 Months"/>
    <s v="Work That Involves My Passion"/>
    <s v="Political Environment"/>
  </r>
  <r>
    <x v="7"/>
    <s v="Ind"/>
    <s v="231304"/>
    <x v="1"/>
    <x v="3"/>
    <x v="1"/>
    <s v="Depend On Company"/>
    <s v="Yes"/>
    <s v="No"/>
    <n v="9"/>
    <x v="2"/>
    <x v="0"/>
    <s v="Trial And Error Method"/>
    <x v="2"/>
    <s v="Manager Who Explains What Is Expected, Sets A Goal And Helps Achieve It"/>
    <x v="0"/>
    <s v="No"/>
    <s v="Depend On Company"/>
    <s v="Sakshi.1923Ec1086@Kiet.Edu"/>
    <s v="&gt;50K"/>
    <s v="111K To 130K"/>
    <n v="9"/>
    <s v="26K To 30K"/>
    <s v="Corporations (3000+ Employees)"/>
    <s v="No"/>
    <s v="8 Hours"/>
    <s v="Once In 2 Months"/>
    <s v="Supportive Manager"/>
    <s v="Political Environment"/>
  </r>
  <r>
    <x v="7"/>
    <s v="Ind"/>
    <s v="231304"/>
    <x v="1"/>
    <x v="3"/>
    <x v="1"/>
    <s v="Depend On Company"/>
    <s v="Yes"/>
    <s v="No"/>
    <n v="9"/>
    <x v="2"/>
    <x v="0"/>
    <s v="Trial And Error Method"/>
    <x v="2"/>
    <s v="Manager Who Explains What Is Expected, Sets A Goal And Helps Achieve It"/>
    <x v="0"/>
    <s v="No"/>
    <s v="Depend On Company"/>
    <s v="Sakshi.1923Ec1086@Kiet.Edu"/>
    <s v="&gt;50K"/>
    <s v="111K To 130K"/>
    <n v="9"/>
    <s v="26K To 30K"/>
    <s v="Corporations (3000+ Employees)"/>
    <s v="No"/>
    <s v="8 Hours"/>
    <s v="Once In 2 Months"/>
    <s v="Work That Involves My Passion"/>
    <s v="Political Environment"/>
  </r>
  <r>
    <x v="8"/>
    <s v="Ind"/>
    <s v="273014"/>
    <x v="0"/>
    <x v="4"/>
    <x v="1"/>
    <s v="Depend On Company"/>
    <s v="No"/>
    <s v="No"/>
    <n v="10"/>
    <x v="2"/>
    <x v="0"/>
    <s v="Self Paced"/>
    <x v="1"/>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Self Paced"/>
    <x v="1"/>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Self Paced"/>
    <x v="1"/>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Self Paced"/>
    <x v="1"/>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8"/>
    <s v="Ind"/>
    <s v="273014"/>
    <x v="0"/>
    <x v="4"/>
    <x v="1"/>
    <s v="Depend On Company"/>
    <s v="No"/>
    <s v="No"/>
    <n v="10"/>
    <x v="2"/>
    <x v="0"/>
    <s v="Self Paced"/>
    <x v="11"/>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Self Paced"/>
    <x v="11"/>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Self Paced"/>
    <x v="11"/>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Self Paced"/>
    <x v="11"/>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8"/>
    <s v="Ind"/>
    <s v="273014"/>
    <x v="0"/>
    <x v="4"/>
    <x v="1"/>
    <s v="Depend On Company"/>
    <s v="No"/>
    <s v="No"/>
    <n v="10"/>
    <x v="2"/>
    <x v="0"/>
    <s v="Self Paced"/>
    <x v="2"/>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Self Paced"/>
    <x v="2"/>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Self Paced"/>
    <x v="2"/>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Self Paced"/>
    <x v="2"/>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8"/>
    <s v="Ind"/>
    <s v="273014"/>
    <x v="0"/>
    <x v="4"/>
    <x v="1"/>
    <s v="Depend On Company"/>
    <s v="No"/>
    <s v="No"/>
    <n v="10"/>
    <x v="2"/>
    <x v="0"/>
    <s v="Learning By Observing Others"/>
    <x v="1"/>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Learning By Observing Others"/>
    <x v="1"/>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Learning By Observing Others"/>
    <x v="1"/>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Learning By Observing Others"/>
    <x v="1"/>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8"/>
    <s v="Ind"/>
    <s v="273014"/>
    <x v="0"/>
    <x v="4"/>
    <x v="1"/>
    <s v="Depend On Company"/>
    <s v="No"/>
    <s v="No"/>
    <n v="10"/>
    <x v="2"/>
    <x v="0"/>
    <s v="Learning By Observing Others"/>
    <x v="11"/>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Learning By Observing Others"/>
    <x v="11"/>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Learning By Observing Others"/>
    <x v="11"/>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Learning By Observing Others"/>
    <x v="11"/>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8"/>
    <s v="Ind"/>
    <s v="273014"/>
    <x v="0"/>
    <x v="4"/>
    <x v="1"/>
    <s v="Depend On Company"/>
    <s v="No"/>
    <s v="No"/>
    <n v="10"/>
    <x v="2"/>
    <x v="0"/>
    <s v="Learning By Observing Others"/>
    <x v="2"/>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Learning By Observing Others"/>
    <x v="2"/>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Learning By Observing Others"/>
    <x v="2"/>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Learning By Observing Others"/>
    <x v="2"/>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8"/>
    <s v="Ind"/>
    <s v="273014"/>
    <x v="0"/>
    <x v="4"/>
    <x v="1"/>
    <s v="Depend On Company"/>
    <s v="No"/>
    <s v="No"/>
    <n v="10"/>
    <x v="2"/>
    <x v="0"/>
    <s v="Manager"/>
    <x v="1"/>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Manager"/>
    <x v="1"/>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Manager"/>
    <x v="1"/>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Manager"/>
    <x v="1"/>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8"/>
    <s v="Ind"/>
    <s v="273014"/>
    <x v="0"/>
    <x v="4"/>
    <x v="1"/>
    <s v="Depend On Company"/>
    <s v="No"/>
    <s v="No"/>
    <n v="10"/>
    <x v="2"/>
    <x v="0"/>
    <s v="Manager"/>
    <x v="11"/>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Manager"/>
    <x v="11"/>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Manager"/>
    <x v="11"/>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Manager"/>
    <x v="11"/>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8"/>
    <s v="Ind"/>
    <s v="273014"/>
    <x v="0"/>
    <x v="4"/>
    <x v="1"/>
    <s v="Depend On Company"/>
    <s v="No"/>
    <s v="No"/>
    <n v="10"/>
    <x v="2"/>
    <x v="0"/>
    <s v="Manager"/>
    <x v="2"/>
    <s v="Manager Who Explains What Is Expected, Sets A Goal And Helps Achieve It"/>
    <x v="0"/>
    <s v="Yes"/>
    <s v="Depend On Company"/>
    <s v="Imdipanshuu@Gmail.Com"/>
    <s v="&gt;50K"/>
    <s v="&gt;150K"/>
    <n v="7"/>
    <s v="31K To 40K"/>
    <s v="Corporations (3000+ Employees)"/>
    <s v="No"/>
    <s v="8 Hours"/>
    <s v="Once In 2 Months"/>
    <s v="Meaningful Impact Of The Work"/>
    <s v="Unclear Work Without Any Goals"/>
  </r>
  <r>
    <x v="8"/>
    <s v="Ind"/>
    <s v="273014"/>
    <x v="0"/>
    <x v="4"/>
    <x v="1"/>
    <s v="Depend On Company"/>
    <s v="No"/>
    <s v="No"/>
    <n v="10"/>
    <x v="2"/>
    <x v="0"/>
    <s v="Manager"/>
    <x v="2"/>
    <s v="Manager Who Explains What Is Expected, Sets A Goal And Helps Achieve It"/>
    <x v="0"/>
    <s v="Yes"/>
    <s v="Depend On Company"/>
    <s v="Imdipanshuu@Gmail.Com"/>
    <s v="&gt;50K"/>
    <s v="&gt;150K"/>
    <n v="7"/>
    <s v="31K To 40K"/>
    <s v="Corporations (3000+ Employees)"/>
    <s v="No"/>
    <s v="8 Hours"/>
    <s v="Once In 2 Months"/>
    <s v="Non Political Environment"/>
    <s v="Unclear Work Without Any Goals"/>
  </r>
  <r>
    <x v="8"/>
    <s v="Ind"/>
    <s v="273014"/>
    <x v="0"/>
    <x v="4"/>
    <x v="1"/>
    <s v="Depend On Company"/>
    <s v="No"/>
    <s v="No"/>
    <n v="10"/>
    <x v="2"/>
    <x v="0"/>
    <s v="Manager"/>
    <x v="2"/>
    <s v="Manager Who Explains What Is Expected, Sets A Goal And Helps Achieve It"/>
    <x v="0"/>
    <s v="Yes"/>
    <s v="Depend On Company"/>
    <s v="Imdipanshuu@Gmail.Com"/>
    <s v="&gt;50K"/>
    <s v="&gt;150K"/>
    <n v="7"/>
    <s v="31K To 40K"/>
    <s v="Corporations (3000+ Employees)"/>
    <s v="No"/>
    <s v="8 Hours"/>
    <s v="Once In 2 Months"/>
    <s v="Supportive Manager"/>
    <s v="Unclear Work Without Any Goals"/>
  </r>
  <r>
    <x v="8"/>
    <s v="Ind"/>
    <s v="273014"/>
    <x v="0"/>
    <x v="4"/>
    <x v="1"/>
    <s v="Depend On Company"/>
    <s v="No"/>
    <s v="No"/>
    <n v="10"/>
    <x v="2"/>
    <x v="0"/>
    <s v="Manager"/>
    <x v="2"/>
    <s v="Manager Who Explains What Is Expected, Sets A Goal And Helps Achieve It"/>
    <x v="0"/>
    <s v="Yes"/>
    <s v="Depend On Company"/>
    <s v="Imdipanshuu@Gmail.Com"/>
    <s v="&gt;50K"/>
    <s v="&gt;150K"/>
    <n v="7"/>
    <s v="31K To 40K"/>
    <s v="Corporations (3000+ Employees)"/>
    <s v="No"/>
    <s v="8 Hours"/>
    <s v="Once In 2 Months"/>
    <s v="Work That Involves My Passion"/>
    <s v="Unclear Work Without Any Goals"/>
  </r>
  <r>
    <x v="9"/>
    <s v="Ind"/>
    <s v="440027"/>
    <x v="0"/>
    <x v="2"/>
    <x v="1"/>
    <s v="Depend On Company"/>
    <s v="No"/>
    <s v="No"/>
    <n v="4"/>
    <x v="2"/>
    <x v="2"/>
    <s v="Self Paced"/>
    <x v="1"/>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Self Paced"/>
    <x v="1"/>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Self Paced"/>
    <x v="1"/>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9"/>
    <s v="Ind"/>
    <s v="440027"/>
    <x v="0"/>
    <x v="2"/>
    <x v="1"/>
    <s v="Depend On Company"/>
    <s v="No"/>
    <s v="No"/>
    <n v="4"/>
    <x v="2"/>
    <x v="2"/>
    <s v="Self Paced"/>
    <x v="11"/>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Self Paced"/>
    <x v="11"/>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Self Paced"/>
    <x v="11"/>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9"/>
    <s v="Ind"/>
    <s v="440027"/>
    <x v="0"/>
    <x v="2"/>
    <x v="1"/>
    <s v="Depend On Company"/>
    <s v="No"/>
    <s v="No"/>
    <n v="4"/>
    <x v="2"/>
    <x v="2"/>
    <s v="Self Paced"/>
    <x v="10"/>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Self Paced"/>
    <x v="10"/>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Self Paced"/>
    <x v="10"/>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9"/>
    <s v="Ind"/>
    <s v="440027"/>
    <x v="0"/>
    <x v="2"/>
    <x v="1"/>
    <s v="Depend On Company"/>
    <s v="No"/>
    <s v="No"/>
    <n v="4"/>
    <x v="2"/>
    <x v="2"/>
    <s v="Learning By Observing Others"/>
    <x v="1"/>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Learning By Observing Others"/>
    <x v="1"/>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Learning By Observing Others"/>
    <x v="1"/>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9"/>
    <s v="Ind"/>
    <s v="440027"/>
    <x v="0"/>
    <x v="2"/>
    <x v="1"/>
    <s v="Depend On Company"/>
    <s v="No"/>
    <s v="No"/>
    <n v="4"/>
    <x v="2"/>
    <x v="2"/>
    <s v="Learning By Observing Others"/>
    <x v="11"/>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Learning By Observing Others"/>
    <x v="11"/>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Learning By Observing Others"/>
    <x v="11"/>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9"/>
    <s v="Ind"/>
    <s v="440027"/>
    <x v="0"/>
    <x v="2"/>
    <x v="1"/>
    <s v="Depend On Company"/>
    <s v="No"/>
    <s v="No"/>
    <n v="4"/>
    <x v="2"/>
    <x v="2"/>
    <s v="Learning By Observing Others"/>
    <x v="10"/>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Learning By Observing Others"/>
    <x v="10"/>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Learning By Observing Others"/>
    <x v="10"/>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9"/>
    <s v="Ind"/>
    <s v="440027"/>
    <x v="0"/>
    <x v="2"/>
    <x v="1"/>
    <s v="Depend On Company"/>
    <s v="No"/>
    <s v="No"/>
    <n v="4"/>
    <x v="2"/>
    <x v="2"/>
    <s v="Self Purchased"/>
    <x v="1"/>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Self Purchased"/>
    <x v="1"/>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Self Purchased"/>
    <x v="1"/>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9"/>
    <s v="Ind"/>
    <s v="440027"/>
    <x v="0"/>
    <x v="2"/>
    <x v="1"/>
    <s v="Depend On Company"/>
    <s v="No"/>
    <s v="No"/>
    <n v="4"/>
    <x v="2"/>
    <x v="2"/>
    <s v="Self Purchased"/>
    <x v="11"/>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Self Purchased"/>
    <x v="11"/>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Self Purchased"/>
    <x v="11"/>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9"/>
    <s v="Ind"/>
    <s v="440027"/>
    <x v="0"/>
    <x v="2"/>
    <x v="1"/>
    <s v="Depend On Company"/>
    <s v="No"/>
    <s v="No"/>
    <n v="4"/>
    <x v="2"/>
    <x v="2"/>
    <s v="Self Purchased"/>
    <x v="10"/>
    <s v="Manager Who Explains What Is Expected, Sets A Goal And Helps Achieve It"/>
    <x v="0"/>
    <s v="Yes"/>
    <s v="Depend On Company"/>
    <s v="Ahmvaad@Gmail.Com"/>
    <s v="&gt;50K"/>
    <s v="111K To 130K"/>
    <n v="5"/>
    <s v="31K To 40K"/>
    <s v="Mid Size Companies (251 To 1000 Employees)"/>
    <s v="No"/>
    <s v="10 Hours"/>
    <s v="Once In 6 Months"/>
    <s v="A Great Compensation"/>
    <s v="Unsupportive Managers"/>
  </r>
  <r>
    <x v="9"/>
    <s v="Ind"/>
    <s v="440027"/>
    <x v="0"/>
    <x v="2"/>
    <x v="1"/>
    <s v="Depend On Company"/>
    <s v="No"/>
    <s v="No"/>
    <n v="4"/>
    <x v="2"/>
    <x v="2"/>
    <s v="Self Purchased"/>
    <x v="10"/>
    <s v="Manager Who Explains What Is Expected, Sets A Goal And Helps Achieve It"/>
    <x v="0"/>
    <s v="Yes"/>
    <s v="Depend On Company"/>
    <s v="Ahmvaad@Gmail.Com"/>
    <s v="&gt;50K"/>
    <s v="111K To 130K"/>
    <n v="5"/>
    <s v="31K To 40K"/>
    <s v="Mid Size Companies (251 To 1000 Employees)"/>
    <s v="No"/>
    <s v="10 Hours"/>
    <s v="Once In 6 Months"/>
    <s v="Meaningful Impact Of The Work"/>
    <s v="Unsupportive Managers"/>
  </r>
  <r>
    <x v="9"/>
    <s v="Ind"/>
    <s v="440027"/>
    <x v="0"/>
    <x v="2"/>
    <x v="1"/>
    <s v="Depend On Company"/>
    <s v="No"/>
    <s v="No"/>
    <n v="4"/>
    <x v="2"/>
    <x v="2"/>
    <s v="Self Purchased"/>
    <x v="10"/>
    <s v="Manager Who Explains What Is Expected, Sets A Goal And Helps Achieve It"/>
    <x v="0"/>
    <s v="Yes"/>
    <s v="Depend On Company"/>
    <s v="Ahmvaad@Gmail.Com"/>
    <s v="&gt;50K"/>
    <s v="111K To 130K"/>
    <n v="5"/>
    <s v="31K To 40K"/>
    <s v="Mid Size Companies (251 To 1000 Employees)"/>
    <s v="No"/>
    <s v="10 Hours"/>
    <s v="Once In 6 Months"/>
    <s v="Work That Involves My Passion"/>
    <s v="Unsupportive Managers"/>
  </r>
  <r>
    <x v="10"/>
    <s v="Ind"/>
    <s v="247667"/>
    <x v="1"/>
    <x v="1"/>
    <x v="0"/>
    <s v="Yes"/>
    <s v="No"/>
    <s v="Yes"/>
    <n v="5"/>
    <x v="2"/>
    <x v="0"/>
    <s v="Expert Learning Programs"/>
    <x v="7"/>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Expert Learning Programs"/>
    <x v="7"/>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Expert Learning Programs"/>
    <x v="7"/>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Expert Learning Programs"/>
    <x v="3"/>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Expert Learning Programs"/>
    <x v="4"/>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Expert Learning Programs"/>
    <x v="5"/>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Expert Learning Programs"/>
    <x v="3"/>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Expert Learning Programs"/>
    <x v="4"/>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Expert Learning Programs"/>
    <x v="5"/>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Expert Learning Programs"/>
    <x v="3"/>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Expert Learning Programs"/>
    <x v="4"/>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Expert Learning Programs"/>
    <x v="5"/>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Expert Learning Programs"/>
    <x v="0"/>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Expert Learning Programs"/>
    <x v="0"/>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Expert Learning Programs"/>
    <x v="0"/>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Learning By Observing Others"/>
    <x v="7"/>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Learning By Observing Others"/>
    <x v="7"/>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Learning By Observing Others"/>
    <x v="7"/>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Learning By Observing Others"/>
    <x v="3"/>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Learning By Observing Others"/>
    <x v="4"/>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Learning By Observing Others"/>
    <x v="5"/>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Learning By Observing Others"/>
    <x v="3"/>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Learning By Observing Others"/>
    <x v="4"/>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Learning By Observing Others"/>
    <x v="5"/>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Learning By Observing Others"/>
    <x v="3"/>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Learning By Observing Others"/>
    <x v="4"/>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Learning By Observing Others"/>
    <x v="5"/>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Learning By Observing Others"/>
    <x v="0"/>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Learning By Observing Others"/>
    <x v="0"/>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Learning By Observing Others"/>
    <x v="0"/>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Self Purchased"/>
    <x v="7"/>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Self Purchased"/>
    <x v="7"/>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Self Purchased"/>
    <x v="7"/>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Self Purchased"/>
    <x v="3"/>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Self Purchased"/>
    <x v="4"/>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Self Purchased"/>
    <x v="5"/>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Self Purchased"/>
    <x v="3"/>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Self Purchased"/>
    <x v="4"/>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Self Purchased"/>
    <x v="5"/>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Self Purchased"/>
    <x v="3"/>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Self Purchased"/>
    <x v="4"/>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Self Purchased"/>
    <x v="5"/>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0"/>
    <s v="Ind"/>
    <s v="247667"/>
    <x v="1"/>
    <x v="1"/>
    <x v="0"/>
    <s v="Yes"/>
    <s v="No"/>
    <s v="Yes"/>
    <n v="5"/>
    <x v="2"/>
    <x v="0"/>
    <s v="Self Purchased"/>
    <x v="0"/>
    <s v="Manager Who Clearly Describes Needs"/>
    <x v="0"/>
    <s v="Yes"/>
    <s v="Depend On Company"/>
    <s v="Tyagi.Aditi20@Gmail.Com"/>
    <s v="26K To 30K"/>
    <s v="111K To 130K"/>
    <n v="5"/>
    <s v="26K To 30K"/>
    <s v="Mid Size Companies (251 To 1000 Employees)"/>
    <s v="No"/>
    <s v="8 Hours"/>
    <s v="Once In 2 Months"/>
    <s v="A Great Compensation"/>
    <s v="Unclear Work Without Any Goals"/>
  </r>
  <r>
    <x v="10"/>
    <s v="Ind"/>
    <s v="247667"/>
    <x v="1"/>
    <x v="1"/>
    <x v="0"/>
    <s v="Yes"/>
    <s v="No"/>
    <s v="Yes"/>
    <n v="5"/>
    <x v="2"/>
    <x v="0"/>
    <s v="Self Purchased"/>
    <x v="0"/>
    <s v="Manager Who Clearly Describes Needs"/>
    <x v="0"/>
    <s v="Yes"/>
    <s v="Depend On Company"/>
    <s v="Tyagi.Aditi20@Gmail.Com"/>
    <s v="26K To 30K"/>
    <s v="111K To 130K"/>
    <n v="5"/>
    <s v="26K To 30K"/>
    <s v="Mid Size Companies (251 To 1000 Employees)"/>
    <s v="No"/>
    <s v="8 Hours"/>
    <s v="Once In 2 Months"/>
    <s v="Meaningful Impact Of The Work"/>
    <s v="Unclear Work Without Any Goals"/>
  </r>
  <r>
    <x v="10"/>
    <s v="Ind"/>
    <s v="247667"/>
    <x v="1"/>
    <x v="1"/>
    <x v="0"/>
    <s v="Yes"/>
    <s v="No"/>
    <s v="Yes"/>
    <n v="5"/>
    <x v="2"/>
    <x v="0"/>
    <s v="Self Purchased"/>
    <x v="0"/>
    <s v="Manager Who Clearly Describes Needs"/>
    <x v="0"/>
    <s v="Yes"/>
    <s v="Depend On Company"/>
    <s v="Tyagi.Aditi20@Gmail.Com"/>
    <s v="26K To 30K"/>
    <s v="111K To 130K"/>
    <n v="5"/>
    <s v="26K To 30K"/>
    <s v="Mid Size Companies (251 To 1000 Employees)"/>
    <s v="No"/>
    <s v="8 Hours"/>
    <s v="Once In 2 Months"/>
    <s v="Supportive Manager"/>
    <s v="Unclear Work Without Any Goals"/>
  </r>
  <r>
    <x v="11"/>
    <s v="Ind"/>
    <s v="226017"/>
    <x v="0"/>
    <x v="3"/>
    <x v="0"/>
    <s v="Depend On Company"/>
    <s v="No"/>
    <s v="No"/>
    <n v="5"/>
    <x v="2"/>
    <x v="2"/>
    <s v="Self Paced"/>
    <x v="0"/>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Self Paced"/>
    <x v="0"/>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Self Paced"/>
    <x v="0"/>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Self Paced"/>
    <x v="0"/>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Self Paced"/>
    <x v="10"/>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Self Paced"/>
    <x v="10"/>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Self Paced"/>
    <x v="10"/>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Self Paced"/>
    <x v="10"/>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Self Paced"/>
    <x v="12"/>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Self Paced"/>
    <x v="13"/>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Self Paced"/>
    <x v="12"/>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Self Paced"/>
    <x v="13"/>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Self Paced"/>
    <x v="12"/>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Self Paced"/>
    <x v="13"/>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Self Paced"/>
    <x v="12"/>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Self Paced"/>
    <x v="13"/>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Expert Learning Programs"/>
    <x v="0"/>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Expert Learning Programs"/>
    <x v="0"/>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Expert Learning Programs"/>
    <x v="0"/>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Expert Learning Programs"/>
    <x v="0"/>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Expert Learning Programs"/>
    <x v="10"/>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Expert Learning Programs"/>
    <x v="10"/>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Expert Learning Programs"/>
    <x v="10"/>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Expert Learning Programs"/>
    <x v="10"/>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Expert Learning Programs"/>
    <x v="12"/>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Expert Learning Programs"/>
    <x v="13"/>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Expert Learning Programs"/>
    <x v="12"/>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Expert Learning Programs"/>
    <x v="13"/>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Expert Learning Programs"/>
    <x v="12"/>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Expert Learning Programs"/>
    <x v="13"/>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Expert Learning Programs"/>
    <x v="12"/>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Expert Learning Programs"/>
    <x v="13"/>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Trial And Error Method"/>
    <x v="0"/>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Trial And Error Method"/>
    <x v="0"/>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Trial And Error Method"/>
    <x v="0"/>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Trial And Error Method"/>
    <x v="0"/>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Trial And Error Method"/>
    <x v="10"/>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Trial And Error Method"/>
    <x v="10"/>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Trial And Error Method"/>
    <x v="10"/>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Trial And Error Method"/>
    <x v="10"/>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Trial And Error Method"/>
    <x v="12"/>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Trial And Error Method"/>
    <x v="13"/>
    <s v="Manager Who Clearly Describes Needs"/>
    <x v="1"/>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Trial And Error Method"/>
    <x v="12"/>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Trial And Error Method"/>
    <x v="13"/>
    <s v="Manager Who Clearly Describes Needs"/>
    <x v="1"/>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Trial And Error Method"/>
    <x v="12"/>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Trial And Error Method"/>
    <x v="13"/>
    <s v="Manager Who Clearly Describes Needs"/>
    <x v="0"/>
    <s v="No"/>
    <s v="Depend On Company"/>
    <s v="Ayushkushwaha182003@Gmail.Com"/>
    <s v="21K To 25K"/>
    <s v="71K To 90K"/>
    <n v="5"/>
    <s v="26K To 30K"/>
    <s v="Corporations (3000+ Employees)"/>
    <s v="No"/>
    <s v="8 Hours"/>
    <s v="Once In 2 Months"/>
    <s v="A Great Compensation"/>
    <s v="Political Environment"/>
  </r>
  <r>
    <x v="11"/>
    <s v="Ind"/>
    <s v="226017"/>
    <x v="0"/>
    <x v="3"/>
    <x v="0"/>
    <s v="Depend On Company"/>
    <s v="No"/>
    <s v="No"/>
    <n v="5"/>
    <x v="2"/>
    <x v="2"/>
    <s v="Trial And Error Method"/>
    <x v="12"/>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1"/>
    <s v="Ind"/>
    <s v="226017"/>
    <x v="0"/>
    <x v="3"/>
    <x v="0"/>
    <s v="Depend On Company"/>
    <s v="No"/>
    <s v="No"/>
    <n v="5"/>
    <x v="2"/>
    <x v="2"/>
    <s v="Trial And Error Method"/>
    <x v="13"/>
    <s v="Manager Who Clearly Describes Needs"/>
    <x v="0"/>
    <s v="No"/>
    <s v="Depend On Company"/>
    <s v="Ayushkushwaha182003@Gmail.Com"/>
    <s v="21K To 25K"/>
    <s v="71K To 90K"/>
    <n v="5"/>
    <s v="26K To 30K"/>
    <s v="Corporations (3000+ Employees)"/>
    <s v="No"/>
    <s v="8 Hours"/>
    <s v="Once In 2 Months"/>
    <s v="Work That Involves My Passion"/>
    <s v="Political Environment"/>
  </r>
  <r>
    <x v="12"/>
    <s v="Ind"/>
    <s v="241001"/>
    <x v="1"/>
    <x v="3"/>
    <x v="0"/>
    <s v="Depend On Company"/>
    <s v="No"/>
    <s v="No"/>
    <n v="3"/>
    <x v="0"/>
    <x v="0"/>
    <s v="Expert Learning Programs"/>
    <x v="7"/>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Expert Learning Programs"/>
    <x v="7"/>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Expert Learning Programs"/>
    <x v="7"/>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Expert Learning Programs"/>
    <x v="3"/>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Expert Learning Programs"/>
    <x v="4"/>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Expert Learning Programs"/>
    <x v="5"/>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Expert Learning Programs"/>
    <x v="3"/>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Expert Learning Programs"/>
    <x v="4"/>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Expert Learning Programs"/>
    <x v="5"/>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Expert Learning Programs"/>
    <x v="3"/>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Expert Learning Programs"/>
    <x v="4"/>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Expert Learning Programs"/>
    <x v="5"/>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Expert Learning Programs"/>
    <x v="8"/>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Expert Learning Programs"/>
    <x v="8"/>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Expert Learning Programs"/>
    <x v="8"/>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Trial And Error Method"/>
    <x v="7"/>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Trial And Error Method"/>
    <x v="7"/>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Trial And Error Method"/>
    <x v="7"/>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Trial And Error Method"/>
    <x v="3"/>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Trial And Error Method"/>
    <x v="4"/>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Trial And Error Method"/>
    <x v="5"/>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Trial And Error Method"/>
    <x v="3"/>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Trial And Error Method"/>
    <x v="4"/>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Trial And Error Method"/>
    <x v="5"/>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Trial And Error Method"/>
    <x v="3"/>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Trial And Error Method"/>
    <x v="4"/>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Trial And Error Method"/>
    <x v="5"/>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Trial And Error Method"/>
    <x v="8"/>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Trial And Error Method"/>
    <x v="8"/>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Trial And Error Method"/>
    <x v="8"/>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Manager"/>
    <x v="7"/>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Manager"/>
    <x v="7"/>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Manager"/>
    <x v="7"/>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Manager"/>
    <x v="3"/>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Manager"/>
    <x v="4"/>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Manager"/>
    <x v="5"/>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Manager"/>
    <x v="3"/>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Manager"/>
    <x v="4"/>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Manager"/>
    <x v="5"/>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Manager"/>
    <x v="3"/>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Manager"/>
    <x v="4"/>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Manager"/>
    <x v="5"/>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2"/>
    <s v="Ind"/>
    <s v="241001"/>
    <x v="1"/>
    <x v="3"/>
    <x v="0"/>
    <s v="Depend On Company"/>
    <s v="No"/>
    <s v="No"/>
    <n v="3"/>
    <x v="0"/>
    <x v="0"/>
    <s v="Manager"/>
    <x v="8"/>
    <s v="Manager Who Explains What Is Expected, Sets A Goal And Helps Achieve It"/>
    <x v="0"/>
    <s v="Yes"/>
    <s v="Depend On Company"/>
    <s v="Apoorvas887@Gmail.Com"/>
    <s v="&gt;50K"/>
    <s v="&gt;150K"/>
    <n v="7"/>
    <s v="31K To 40K"/>
    <s v="Large Companies (1001 To 3000 Employees)"/>
    <s v="No"/>
    <s v="8 Hours"/>
    <s v="Once In 2 Months"/>
    <s v="A Great Compensation"/>
    <s v="Lack Of Transparency"/>
  </r>
  <r>
    <x v="12"/>
    <s v="Ind"/>
    <s v="241001"/>
    <x v="1"/>
    <x v="3"/>
    <x v="0"/>
    <s v="Depend On Company"/>
    <s v="No"/>
    <s v="No"/>
    <n v="3"/>
    <x v="0"/>
    <x v="0"/>
    <s v="Manager"/>
    <x v="8"/>
    <s v="Manager Who Explains What Is Expected, Sets A Goal And Helps Achieve It"/>
    <x v="0"/>
    <s v="Yes"/>
    <s v="Depend On Company"/>
    <s v="Apoorvas887@Gmail.Com"/>
    <s v="&gt;50K"/>
    <s v="&gt;150K"/>
    <n v="7"/>
    <s v="31K To 40K"/>
    <s v="Large Companies (1001 To 3000 Employees)"/>
    <s v="No"/>
    <s v="8 Hours"/>
    <s v="Once In 2 Months"/>
    <s v="Meaningful Impact Of The Work"/>
    <s v="Lack Of Transparency"/>
  </r>
  <r>
    <x v="12"/>
    <s v="Ind"/>
    <s v="241001"/>
    <x v="1"/>
    <x v="3"/>
    <x v="0"/>
    <s v="Depend On Company"/>
    <s v="No"/>
    <s v="No"/>
    <n v="3"/>
    <x v="0"/>
    <x v="0"/>
    <s v="Manager"/>
    <x v="8"/>
    <s v="Manager Who Explains What Is Expected, Sets A Goal And Helps Achieve It"/>
    <x v="0"/>
    <s v="Yes"/>
    <s v="Depend On Company"/>
    <s v="Apoorvas887@Gmail.Com"/>
    <s v="&gt;50K"/>
    <s v="&gt;150K"/>
    <n v="7"/>
    <s v="31K To 40K"/>
    <s v="Large Companies (1001 To 3000 Employees)"/>
    <s v="No"/>
    <s v="8 Hours"/>
    <s v="Once In 2 Months"/>
    <s v="Work That Involves My Passion"/>
    <s v="Lack Of Transparency"/>
  </r>
  <r>
    <x v="13"/>
    <s v="Ind"/>
    <s v="241001"/>
    <x v="0"/>
    <x v="1"/>
    <x v="0"/>
    <s v="Depend On Company"/>
    <s v="No"/>
    <s v="No"/>
    <n v="3"/>
    <x v="2"/>
    <x v="1"/>
    <s v="Expert Learning Programs"/>
    <x v="11"/>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Expert Learning Programs"/>
    <x v="11"/>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Expert Learning Programs"/>
    <x v="10"/>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Expert Learning Programs"/>
    <x v="10"/>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Expert Learning Programs"/>
    <x v="14"/>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Expert Learning Programs"/>
    <x v="15"/>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Expert Learning Programs"/>
    <x v="14"/>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Expert Learning Programs"/>
    <x v="15"/>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Trial And Error Method"/>
    <x v="11"/>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Trial And Error Method"/>
    <x v="11"/>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Trial And Error Method"/>
    <x v="10"/>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Trial And Error Method"/>
    <x v="10"/>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Trial And Error Method"/>
    <x v="14"/>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Trial And Error Method"/>
    <x v="15"/>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Trial And Error Method"/>
    <x v="14"/>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Trial And Error Method"/>
    <x v="15"/>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Manager"/>
    <x v="11"/>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Manager"/>
    <x v="11"/>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Manager"/>
    <x v="10"/>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Manager"/>
    <x v="10"/>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Manager"/>
    <x v="14"/>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Manager"/>
    <x v="15"/>
    <s v="Manager Who Clearly Describes Needs"/>
    <x v="0"/>
    <s v="No"/>
    <s v="No"/>
    <s v="Divyansh7376@Gmail.Com"/>
    <s v="&gt;50K"/>
    <s v="91K To 110K"/>
    <n v="7"/>
    <s v="31K To 40K"/>
    <s v="Mid Size Companies (251 To 1000 Employees)"/>
    <s v="No"/>
    <s v="8 Hours"/>
    <s v="Once In 2 Months"/>
    <s v="Supportive Manager"/>
    <s v="Unclear Work With A Goal"/>
  </r>
  <r>
    <x v="13"/>
    <s v="Ind"/>
    <s v="241001"/>
    <x v="0"/>
    <x v="1"/>
    <x v="0"/>
    <s v="Depend On Company"/>
    <s v="No"/>
    <s v="No"/>
    <n v="3"/>
    <x v="2"/>
    <x v="1"/>
    <s v="Manager"/>
    <x v="14"/>
    <s v="Manager Who Clearly Describes Needs"/>
    <x v="0"/>
    <s v="No"/>
    <s v="No"/>
    <s v="Divyansh7376@Gmail.Com"/>
    <s v="&gt;50K"/>
    <s v="91K To 110K"/>
    <n v="7"/>
    <s v="31K To 40K"/>
    <s v="Mid Size Companies (251 To 1000 Employees)"/>
    <s v="No"/>
    <s v="8 Hours"/>
    <s v="Once In 2 Months"/>
    <s v="Work That Involves My Passion"/>
    <s v="Unclear Work With A Goal"/>
  </r>
  <r>
    <x v="13"/>
    <s v="Ind"/>
    <s v="241001"/>
    <x v="0"/>
    <x v="1"/>
    <x v="0"/>
    <s v="Depend On Company"/>
    <s v="No"/>
    <s v="No"/>
    <n v="3"/>
    <x v="2"/>
    <x v="1"/>
    <s v="Manager"/>
    <x v="15"/>
    <s v="Manager Who Clearly Describes Needs"/>
    <x v="0"/>
    <s v="No"/>
    <s v="No"/>
    <s v="Divyansh7376@Gmail.Com"/>
    <s v="&gt;50K"/>
    <s v="91K To 110K"/>
    <n v="7"/>
    <s v="31K To 40K"/>
    <s v="Mid Size Companies (251 To 1000 Employees)"/>
    <s v="No"/>
    <s v="8 Hours"/>
    <s v="Once In 2 Months"/>
    <s v="Work That Involves My Passion"/>
    <s v="Unclear Work With A Goal"/>
  </r>
  <r>
    <x v="14"/>
    <s v="Ind"/>
    <s v="140413"/>
    <x v="1"/>
    <x v="1"/>
    <x v="2"/>
    <s v="Yes"/>
    <s v="No"/>
    <s v="Yes"/>
    <n v="5"/>
    <x v="1"/>
    <x v="0"/>
    <s v="Learning By Observing Others"/>
    <x v="3"/>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Learning By Observing Others"/>
    <x v="4"/>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Learning By Observing Others"/>
    <x v="5"/>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Learning By Observing Others"/>
    <x v="3"/>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Learning By Observing Others"/>
    <x v="4"/>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Learning By Observing Others"/>
    <x v="5"/>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Learning By Observing Others"/>
    <x v="0"/>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Learning By Observing Others"/>
    <x v="0"/>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Learning By Observing Others"/>
    <x v="1"/>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Learning By Observing Others"/>
    <x v="1"/>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Trial And Error Method"/>
    <x v="3"/>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Trial And Error Method"/>
    <x v="4"/>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Trial And Error Method"/>
    <x v="5"/>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Trial And Error Method"/>
    <x v="3"/>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Trial And Error Method"/>
    <x v="4"/>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Trial And Error Method"/>
    <x v="5"/>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Trial And Error Method"/>
    <x v="0"/>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Trial And Error Method"/>
    <x v="0"/>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Trial And Error Method"/>
    <x v="1"/>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Trial And Error Method"/>
    <x v="1"/>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Self Purchased"/>
    <x v="3"/>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Self Purchased"/>
    <x v="4"/>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Self Purchased"/>
    <x v="5"/>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Self Purchased"/>
    <x v="3"/>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Self Purchased"/>
    <x v="4"/>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Self Purchased"/>
    <x v="5"/>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Self Purchased"/>
    <x v="0"/>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Self Purchased"/>
    <x v="0"/>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4"/>
    <s v="Ind"/>
    <s v="140413"/>
    <x v="1"/>
    <x v="1"/>
    <x v="2"/>
    <s v="Yes"/>
    <s v="No"/>
    <s v="Yes"/>
    <n v="5"/>
    <x v="1"/>
    <x v="0"/>
    <s v="Self Purchased"/>
    <x v="1"/>
    <s v="Manager Who Sets Goal And Helps To Achieve It"/>
    <x v="0"/>
    <s v="Yes"/>
    <s v="Yes"/>
    <s v="Singhhritika.Gkp@Gmail.Com"/>
    <s v="41K To 50K"/>
    <s v="111K To 130K"/>
    <n v="5"/>
    <s v="26K To 30K"/>
    <s v="Mid Size Companies (251 To 1000 Employees)"/>
    <s v="Yes"/>
    <s v="10 Hours"/>
    <s v="Once In 3 Months"/>
    <s v="Non Political Environment"/>
    <s v="Lack Of Transparency"/>
  </r>
  <r>
    <x v="14"/>
    <s v="Ind"/>
    <s v="140413"/>
    <x v="1"/>
    <x v="1"/>
    <x v="2"/>
    <s v="Yes"/>
    <s v="No"/>
    <s v="Yes"/>
    <n v="5"/>
    <x v="1"/>
    <x v="0"/>
    <s v="Self Purchased"/>
    <x v="1"/>
    <s v="Manager Who Sets Goal And Helps To Achieve It"/>
    <x v="0"/>
    <s v="Yes"/>
    <s v="Yes"/>
    <s v="Singhhritika.Gkp@Gmail.Com"/>
    <s v="41K To 50K"/>
    <s v="111K To 130K"/>
    <n v="5"/>
    <s v="26K To 30K"/>
    <s v="Mid Size Companies (251 To 1000 Employees)"/>
    <s v="Yes"/>
    <s v="10 Hours"/>
    <s v="Once In 3 Months"/>
    <s v="Supportive Manager"/>
    <s v="Lack Of Transparency"/>
  </r>
  <r>
    <x v="15"/>
    <s v="Ind"/>
    <s v="140301"/>
    <x v="0"/>
    <x v="3"/>
    <x v="1"/>
    <s v="Depend On Company"/>
    <s v="Yes"/>
    <s v="Yes"/>
    <n v="5"/>
    <x v="3"/>
    <x v="0"/>
    <s v="Self Paced"/>
    <x v="7"/>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7"/>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7"/>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7"/>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16"/>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17"/>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16"/>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17"/>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16"/>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17"/>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16"/>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17"/>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12"/>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13"/>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12"/>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13"/>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12"/>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13"/>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Self Paced"/>
    <x v="12"/>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Self Paced"/>
    <x v="13"/>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7"/>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7"/>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7"/>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7"/>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16"/>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17"/>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16"/>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17"/>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16"/>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17"/>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16"/>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17"/>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12"/>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13"/>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12"/>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13"/>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12"/>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13"/>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Learning By Observing Others"/>
    <x v="12"/>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Learning By Observing Others"/>
    <x v="13"/>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7"/>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7"/>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7"/>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7"/>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16"/>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17"/>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16"/>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17"/>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16"/>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17"/>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16"/>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17"/>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12"/>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13"/>
    <s v="Manager Who Clearly Describes Needs"/>
    <x v="1"/>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12"/>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13"/>
    <s v="Manager Who Clearly Describes Needs"/>
    <x v="1"/>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12"/>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13"/>
    <s v="Manager Who Clearly Describes Needs"/>
    <x v="0"/>
    <s v="Yes"/>
    <s v="No"/>
    <s v="Kshitijmaurya03052002@Gmail.Com"/>
    <s v="&gt;50K"/>
    <s v="&gt;150K"/>
    <n v="5"/>
    <s v="31K To 40K"/>
    <s v="Startups (Less Than 50 Empoyees)"/>
    <s v="Yes"/>
    <s v="10 Hours"/>
    <s v="Once In 2 Months"/>
    <s v="Supportive Manager"/>
    <s v="Often A Need To Learn New Skills"/>
  </r>
  <r>
    <x v="15"/>
    <s v="Ind"/>
    <s v="140301"/>
    <x v="0"/>
    <x v="3"/>
    <x v="1"/>
    <s v="Depend On Company"/>
    <s v="Yes"/>
    <s v="Yes"/>
    <n v="5"/>
    <x v="3"/>
    <x v="0"/>
    <s v="Trial And Error Method"/>
    <x v="12"/>
    <s v="Manager Who Clearly Describes Needs"/>
    <x v="0"/>
    <s v="Yes"/>
    <s v="No"/>
    <s v="Kshitijmaurya03052002@Gmail.Com"/>
    <s v="&gt;50K"/>
    <s v="&gt;150K"/>
    <n v="5"/>
    <s v="31K To 40K"/>
    <s v="Startups (Less Than 50 Empoyees)"/>
    <s v="Yes"/>
    <s v="10 Hours"/>
    <s v="Once In 2 Months"/>
    <s v="Work That Involves My Passion"/>
    <s v="Often A Need To Learn New Skills"/>
  </r>
  <r>
    <x v="15"/>
    <s v="Ind"/>
    <s v="140301"/>
    <x v="0"/>
    <x v="3"/>
    <x v="1"/>
    <s v="Depend On Company"/>
    <s v="Yes"/>
    <s v="Yes"/>
    <n v="5"/>
    <x v="3"/>
    <x v="0"/>
    <s v="Trial And Error Method"/>
    <x v="13"/>
    <s v="Manager Who Clearly Describes Needs"/>
    <x v="0"/>
    <s v="Yes"/>
    <s v="No"/>
    <s v="Kshitijmaurya03052002@Gmail.Com"/>
    <s v="&gt;50K"/>
    <s v="&gt;150K"/>
    <n v="5"/>
    <s v="31K To 40K"/>
    <s v="Startups (Less Than 50 Empoyees)"/>
    <s v="Yes"/>
    <s v="10 Hours"/>
    <s v="Once In 2 Months"/>
    <s v="Work That Involves My Passion"/>
    <s v="Often A Need To Learn New Skills"/>
  </r>
  <r>
    <x v="16"/>
    <s v="Ind"/>
    <s v="140301"/>
    <x v="1"/>
    <x v="4"/>
    <x v="0"/>
    <s v="Yes"/>
    <s v="No"/>
    <s v="No"/>
    <n v="8"/>
    <x v="2"/>
    <x v="1"/>
    <s v="Expert Learning Programs"/>
    <x v="0"/>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Expert Learning Programs"/>
    <x v="0"/>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Expert Learning Programs"/>
    <x v="0"/>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Expert Learning Programs"/>
    <x v="0"/>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Expert Learning Programs"/>
    <x v="10"/>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Expert Learning Programs"/>
    <x v="10"/>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Expert Learning Programs"/>
    <x v="10"/>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Expert Learning Programs"/>
    <x v="10"/>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Expert Learning Programs"/>
    <x v="8"/>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Expert Learning Programs"/>
    <x v="8"/>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Expert Learning Programs"/>
    <x v="8"/>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Expert Learning Programs"/>
    <x v="8"/>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Learning By Observing Others"/>
    <x v="0"/>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Learning By Observing Others"/>
    <x v="0"/>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Learning By Observing Others"/>
    <x v="0"/>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Learning By Observing Others"/>
    <x v="0"/>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Learning By Observing Others"/>
    <x v="10"/>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Learning By Observing Others"/>
    <x v="10"/>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Learning By Observing Others"/>
    <x v="10"/>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Learning By Observing Others"/>
    <x v="10"/>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Learning By Observing Others"/>
    <x v="8"/>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Learning By Observing Others"/>
    <x v="8"/>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Learning By Observing Others"/>
    <x v="8"/>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Learning By Observing Others"/>
    <x v="8"/>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Trial And Error Method"/>
    <x v="0"/>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Trial And Error Method"/>
    <x v="0"/>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Trial And Error Method"/>
    <x v="0"/>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Trial And Error Method"/>
    <x v="0"/>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Trial And Error Method"/>
    <x v="10"/>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Trial And Error Method"/>
    <x v="10"/>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Trial And Error Method"/>
    <x v="10"/>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Trial And Error Method"/>
    <x v="10"/>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Trial And Error Method"/>
    <x v="8"/>
    <s v="Manager Who Explains What Is Expected, Sets A Goal And Helps Achieve It"/>
    <x v="1"/>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Trial And Error Method"/>
    <x v="8"/>
    <s v="Manager Who Explains What Is Expected, Sets A Goal And Helps Achieve It"/>
    <x v="1"/>
    <s v="Yes"/>
    <s v="Depend On Company"/>
    <s v="Vidhipant2003@Gmail.Com"/>
    <s v="41K To 50K"/>
    <s v="91K To 110K"/>
    <n v="7"/>
    <s v="31K To 40K"/>
    <s v="Large Companies (1001 To 3000 Employees)"/>
    <s v="No"/>
    <s v="8 Hours"/>
    <s v="Once In 2 Months"/>
    <s v="Supportive Manager"/>
    <s v="Unsupportive Managers"/>
  </r>
  <r>
    <x v="16"/>
    <s v="Ind"/>
    <s v="140301"/>
    <x v="1"/>
    <x v="4"/>
    <x v="0"/>
    <s v="Yes"/>
    <s v="No"/>
    <s v="No"/>
    <n v="8"/>
    <x v="2"/>
    <x v="1"/>
    <s v="Trial And Error Method"/>
    <x v="8"/>
    <s v="Manager Who Explains What Is Expected, Sets A Goal And Helps Achieve It"/>
    <x v="0"/>
    <s v="Yes"/>
    <s v="Depend On Company"/>
    <s v="Vidhipant2003@Gmail.Com"/>
    <s v="41K To 50K"/>
    <s v="91K To 110K"/>
    <n v="7"/>
    <s v="31K To 40K"/>
    <s v="Large Companies (1001 To 3000 Employees)"/>
    <s v="No"/>
    <s v="8 Hours"/>
    <s v="Once In 2 Months"/>
    <s v="Non Political Environment"/>
    <s v="Unsupportive Managers"/>
  </r>
  <r>
    <x v="16"/>
    <s v="Ind"/>
    <s v="140301"/>
    <x v="1"/>
    <x v="4"/>
    <x v="0"/>
    <s v="Yes"/>
    <s v="No"/>
    <s v="No"/>
    <n v="8"/>
    <x v="2"/>
    <x v="1"/>
    <s v="Trial And Error Method"/>
    <x v="8"/>
    <s v="Manager Who Explains What Is Expected, Sets A Goal And Helps Achieve It"/>
    <x v="0"/>
    <s v="Yes"/>
    <s v="Depend On Company"/>
    <s v="Vidhipant2003@Gmail.Com"/>
    <s v="41K To 50K"/>
    <s v="91K To 110K"/>
    <n v="7"/>
    <s v="31K To 40K"/>
    <s v="Large Companies (1001 To 3000 Employees)"/>
    <s v="No"/>
    <s v="8 Hours"/>
    <s v="Once In 2 Months"/>
    <s v="Supportive Manager"/>
    <s v="Unsupportive Managers"/>
  </r>
  <r>
    <x v="17"/>
    <s v="Ind"/>
    <s v="241001"/>
    <x v="1"/>
    <x v="2"/>
    <x v="2"/>
    <s v="Depend On Company"/>
    <s v="Yes"/>
    <s v="No"/>
    <n v="8"/>
    <x v="0"/>
    <x v="2"/>
    <s v="Expert Learning Programs"/>
    <x v="3"/>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4"/>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5"/>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3"/>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4"/>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5"/>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3"/>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4"/>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5"/>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3"/>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4"/>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5"/>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6"/>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6"/>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6"/>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6"/>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16"/>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17"/>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16"/>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17"/>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16"/>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17"/>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Expert Learning Programs"/>
    <x v="16"/>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Expert Learning Programs"/>
    <x v="17"/>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3"/>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4"/>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5"/>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3"/>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4"/>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5"/>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3"/>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4"/>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5"/>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3"/>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4"/>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5"/>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6"/>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6"/>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6"/>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6"/>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16"/>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17"/>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16"/>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17"/>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16"/>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17"/>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Learning By Observing Others"/>
    <x v="16"/>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Learning By Observing Others"/>
    <x v="17"/>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3"/>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4"/>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5"/>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3"/>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4"/>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5"/>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3"/>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4"/>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5"/>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3"/>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4"/>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5"/>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6"/>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6"/>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6"/>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6"/>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16"/>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17"/>
    <s v="Manager Who Clearly Describes Needs"/>
    <x v="1"/>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16"/>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17"/>
    <s v="Manager Who Clearly Describes Needs"/>
    <x v="1"/>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16"/>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17"/>
    <s v="Manager Who Clearly Describes Needs"/>
    <x v="0"/>
    <s v="Yes"/>
    <s v="Depend On Company"/>
    <s v="Sriya9806@Gmail.Com"/>
    <s v="21K To 25K"/>
    <s v="71K To 90K"/>
    <n v="7"/>
    <s v="26K To 30K"/>
    <s v="Large Companies (1001 To 3000 Employees)"/>
    <s v="No"/>
    <s v="6 Hours"/>
    <s v="Once In 3 Months"/>
    <s v="Meaningful Impact Of The Work"/>
    <s v="Political Environment"/>
  </r>
  <r>
    <x v="17"/>
    <s v="Ind"/>
    <s v="241001"/>
    <x v="1"/>
    <x v="2"/>
    <x v="2"/>
    <s v="Depend On Company"/>
    <s v="Yes"/>
    <s v="No"/>
    <n v="8"/>
    <x v="0"/>
    <x v="2"/>
    <s v="Manager"/>
    <x v="16"/>
    <s v="Manager Who Clearly Describes Needs"/>
    <x v="0"/>
    <s v="Yes"/>
    <s v="Depend On Company"/>
    <s v="Sriya9806@Gmail.Com"/>
    <s v="21K To 25K"/>
    <s v="71K To 90K"/>
    <n v="7"/>
    <s v="26K To 30K"/>
    <s v="Large Companies (1001 To 3000 Employees)"/>
    <s v="No"/>
    <s v="6 Hours"/>
    <s v="Once In 3 Months"/>
    <s v="Supportive Manager"/>
    <s v="Political Environment"/>
  </r>
  <r>
    <x v="17"/>
    <s v="Ind"/>
    <s v="241001"/>
    <x v="1"/>
    <x v="2"/>
    <x v="2"/>
    <s v="Depend On Company"/>
    <s v="Yes"/>
    <s v="No"/>
    <n v="8"/>
    <x v="0"/>
    <x v="2"/>
    <s v="Manager"/>
    <x v="17"/>
    <s v="Manager Who Clearly Describes Needs"/>
    <x v="0"/>
    <s v="Yes"/>
    <s v="Depend On Company"/>
    <s v="Sriya9806@Gmail.Com"/>
    <s v="21K To 25K"/>
    <s v="71K To 90K"/>
    <n v="7"/>
    <s v="26K To 30K"/>
    <s v="Large Companies (1001 To 3000 Employees)"/>
    <s v="No"/>
    <s v="6 Hours"/>
    <s v="Once In 3 Months"/>
    <s v="Supportive Manager"/>
    <s v="Political Environment"/>
  </r>
  <r>
    <x v="18"/>
    <s v="Ind"/>
    <s v="226001"/>
    <x v="1"/>
    <x v="1"/>
    <x v="1"/>
    <s v="Depend On Company"/>
    <s v="Yes"/>
    <s v="No"/>
    <n v="3"/>
    <x v="2"/>
    <x v="0"/>
    <s v="Learning By Observing Others"/>
    <x v="7"/>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Learning By Observing Others"/>
    <x v="7"/>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8"/>
    <s v="Ind"/>
    <s v="226001"/>
    <x v="1"/>
    <x v="1"/>
    <x v="1"/>
    <s v="Depend On Company"/>
    <s v="Yes"/>
    <s v="No"/>
    <n v="3"/>
    <x v="2"/>
    <x v="0"/>
    <s v="Learning By Observing Others"/>
    <x v="1"/>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Learning By Observing Others"/>
    <x v="1"/>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8"/>
    <s v="Ind"/>
    <s v="226001"/>
    <x v="1"/>
    <x v="1"/>
    <x v="1"/>
    <s v="Depend On Company"/>
    <s v="Yes"/>
    <s v="No"/>
    <n v="3"/>
    <x v="2"/>
    <x v="0"/>
    <s v="Learning By Observing Others"/>
    <x v="9"/>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Learning By Observing Others"/>
    <x v="9"/>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8"/>
    <s v="Ind"/>
    <s v="226001"/>
    <x v="1"/>
    <x v="1"/>
    <x v="1"/>
    <s v="Depend On Company"/>
    <s v="Yes"/>
    <s v="No"/>
    <n v="3"/>
    <x v="2"/>
    <x v="0"/>
    <s v="Trial And Error Method"/>
    <x v="7"/>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Trial And Error Method"/>
    <x v="7"/>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8"/>
    <s v="Ind"/>
    <s v="226001"/>
    <x v="1"/>
    <x v="1"/>
    <x v="1"/>
    <s v="Depend On Company"/>
    <s v="Yes"/>
    <s v="No"/>
    <n v="3"/>
    <x v="2"/>
    <x v="0"/>
    <s v="Trial And Error Method"/>
    <x v="1"/>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Trial And Error Method"/>
    <x v="1"/>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8"/>
    <s v="Ind"/>
    <s v="226001"/>
    <x v="1"/>
    <x v="1"/>
    <x v="1"/>
    <s v="Depend On Company"/>
    <s v="Yes"/>
    <s v="No"/>
    <n v="3"/>
    <x v="2"/>
    <x v="0"/>
    <s v="Trial And Error Method"/>
    <x v="9"/>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Trial And Error Method"/>
    <x v="9"/>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8"/>
    <s v="Ind"/>
    <s v="226001"/>
    <x v="1"/>
    <x v="1"/>
    <x v="1"/>
    <s v="Depend On Company"/>
    <s v="Yes"/>
    <s v="No"/>
    <n v="3"/>
    <x v="2"/>
    <x v="0"/>
    <s v="Manager"/>
    <x v="7"/>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Manager"/>
    <x v="7"/>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8"/>
    <s v="Ind"/>
    <s v="226001"/>
    <x v="1"/>
    <x v="1"/>
    <x v="1"/>
    <s v="Depend On Company"/>
    <s v="Yes"/>
    <s v="No"/>
    <n v="3"/>
    <x v="2"/>
    <x v="0"/>
    <s v="Manager"/>
    <x v="1"/>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Manager"/>
    <x v="1"/>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8"/>
    <s v="Ind"/>
    <s v="226001"/>
    <x v="1"/>
    <x v="1"/>
    <x v="1"/>
    <s v="Depend On Company"/>
    <s v="Yes"/>
    <s v="No"/>
    <n v="3"/>
    <x v="2"/>
    <x v="0"/>
    <s v="Manager"/>
    <x v="9"/>
    <s v="Manager Who Explains What Is Expected, Sets A Goal And Helps Achieve It"/>
    <x v="0"/>
    <s v="No"/>
    <s v="Yes"/>
    <s v="Sshambhavi.0810@Gmail.Com"/>
    <s v="&gt;50K"/>
    <s v="131K To 150K"/>
    <n v="7"/>
    <s v="26K To 30K"/>
    <s v="Startups (51 To 250 Employees)"/>
    <s v="No"/>
    <s v="10 Hours"/>
    <s v="Once In 2 Months"/>
    <s v="A Great Compensation"/>
    <s v="Political Environment"/>
  </r>
  <r>
    <x v="18"/>
    <s v="Ind"/>
    <s v="226001"/>
    <x v="1"/>
    <x v="1"/>
    <x v="1"/>
    <s v="Depend On Company"/>
    <s v="Yes"/>
    <s v="No"/>
    <n v="3"/>
    <x v="2"/>
    <x v="0"/>
    <s v="Manager"/>
    <x v="9"/>
    <s v="Manager Who Explains What Is Expected, Sets A Goal And Helps Achieve It"/>
    <x v="0"/>
    <s v="No"/>
    <s v="Yes"/>
    <s v="Sshambhavi.0810@Gmail.Com"/>
    <s v="&gt;50K"/>
    <s v="131K To 150K"/>
    <n v="7"/>
    <s v="26K To 30K"/>
    <s v="Startups (51 To 250 Employees)"/>
    <s v="No"/>
    <s v="10 Hours"/>
    <s v="Once In 2 Months"/>
    <s v="Less Working Hours"/>
    <s v="Political Environment"/>
  </r>
  <r>
    <x v="19"/>
    <s v="Ind"/>
    <s v="201312"/>
    <x v="1"/>
    <x v="2"/>
    <x v="0"/>
    <s v="Yes"/>
    <s v="No"/>
    <s v="No"/>
    <n v="2"/>
    <x v="0"/>
    <x v="1"/>
    <s v="Expert Learning Programs"/>
    <x v="3"/>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4"/>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5"/>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3"/>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4"/>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5"/>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3"/>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4"/>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5"/>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3"/>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4"/>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5"/>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18"/>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18"/>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18"/>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18"/>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16"/>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17"/>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16"/>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17"/>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16"/>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17"/>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Expert Learning Programs"/>
    <x v="16"/>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Expert Learning Programs"/>
    <x v="17"/>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3"/>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4"/>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5"/>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3"/>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4"/>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5"/>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3"/>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4"/>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5"/>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3"/>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4"/>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5"/>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18"/>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18"/>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18"/>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18"/>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16"/>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17"/>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16"/>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17"/>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16"/>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17"/>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Trial And Error Method"/>
    <x v="16"/>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Trial And Error Method"/>
    <x v="17"/>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3"/>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4"/>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5"/>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3"/>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4"/>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5"/>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3"/>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4"/>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5"/>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3"/>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4"/>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5"/>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18"/>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18"/>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18"/>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18"/>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16"/>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17"/>
    <s v="Manager Who Explains What Is Expected, Sets A Goal And Helps Achieve It"/>
    <x v="1"/>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16"/>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17"/>
    <s v="Manager Who Explains What Is Expected, Sets A Goal And Helps Achieve It"/>
    <x v="1"/>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16"/>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17"/>
    <s v="Manager Who Explains What Is Expected, Sets A Goal And Helps Achieve It"/>
    <x v="0"/>
    <s v="No"/>
    <s v="Depend On Company"/>
    <s v="Kamakshi5636@Gmail.Com"/>
    <s v="21K To 25K"/>
    <s v="30K To 50K"/>
    <n v="1"/>
    <s v="21K To 25K"/>
    <s v="Mid Size Companies (251 To 1000 Employees)"/>
    <s v="Yes"/>
    <s v="6 Hours"/>
    <s v="Once In 2 Months"/>
    <s v="Supportive Manager"/>
    <s v="High Stressful Job"/>
  </r>
  <r>
    <x v="19"/>
    <s v="Ind"/>
    <s v="201312"/>
    <x v="1"/>
    <x v="2"/>
    <x v="0"/>
    <s v="Yes"/>
    <s v="No"/>
    <s v="No"/>
    <n v="2"/>
    <x v="0"/>
    <x v="1"/>
    <s v="Manager"/>
    <x v="16"/>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19"/>
    <s v="Ind"/>
    <s v="201312"/>
    <x v="1"/>
    <x v="2"/>
    <x v="0"/>
    <s v="Yes"/>
    <s v="No"/>
    <s v="No"/>
    <n v="2"/>
    <x v="0"/>
    <x v="1"/>
    <s v="Manager"/>
    <x v="17"/>
    <s v="Manager Who Explains What Is Expected, Sets A Goal And Helps Achieve It"/>
    <x v="0"/>
    <s v="No"/>
    <s v="Depend On Company"/>
    <s v="Kamakshi5636@Gmail.Com"/>
    <s v="21K To 25K"/>
    <s v="30K To 50K"/>
    <n v="1"/>
    <s v="21K To 25K"/>
    <s v="Mid Size Companies (251 To 1000 Employees)"/>
    <s v="Yes"/>
    <s v="6 Hours"/>
    <s v="Once In 2 Months"/>
    <s v="Work That Involves My Passion"/>
    <s v="High Stressful Job"/>
  </r>
  <r>
    <x v="20"/>
    <s v="Ind"/>
    <s v="241001"/>
    <x v="1"/>
    <x v="3"/>
    <x v="2"/>
    <s v="Depend On Company"/>
    <s v="No"/>
    <s v="No"/>
    <n v="5"/>
    <x v="0"/>
    <x v="0"/>
    <s v="Learning By Observing Others"/>
    <x v="9"/>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Learning By Observing Others"/>
    <x v="9"/>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Learning By Observing Others"/>
    <x v="9"/>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Learning By Observing Others"/>
    <x v="9"/>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Learning By Observing Others"/>
    <x v="9"/>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Learning By Observing Others"/>
    <x v="9"/>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Learning By Observing Others"/>
    <x v="16"/>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Learning By Observing Others"/>
    <x v="17"/>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Learning By Observing Others"/>
    <x v="16"/>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Learning By Observing Others"/>
    <x v="17"/>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Learning By Observing Others"/>
    <x v="16"/>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Learning By Observing Others"/>
    <x v="17"/>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Learning By Observing Others"/>
    <x v="16"/>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Learning By Observing Others"/>
    <x v="17"/>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Learning By Observing Others"/>
    <x v="16"/>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Learning By Observing Others"/>
    <x v="17"/>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Learning By Observing Others"/>
    <x v="16"/>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Learning By Observing Others"/>
    <x v="17"/>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Learning By Observing Others"/>
    <x v="12"/>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Learning By Observing Others"/>
    <x v="13"/>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Learning By Observing Others"/>
    <x v="12"/>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Learning By Observing Others"/>
    <x v="13"/>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Learning By Observing Others"/>
    <x v="12"/>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Learning By Observing Others"/>
    <x v="13"/>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Learning By Observing Others"/>
    <x v="12"/>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Learning By Observing Others"/>
    <x v="13"/>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Learning By Observing Others"/>
    <x v="12"/>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Learning By Observing Others"/>
    <x v="13"/>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Learning By Observing Others"/>
    <x v="12"/>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Learning By Observing Others"/>
    <x v="13"/>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Trial And Error Method"/>
    <x v="9"/>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Trial And Error Method"/>
    <x v="9"/>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Trial And Error Method"/>
    <x v="9"/>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Trial And Error Method"/>
    <x v="9"/>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Trial And Error Method"/>
    <x v="9"/>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Trial And Error Method"/>
    <x v="9"/>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Trial And Error Method"/>
    <x v="16"/>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Trial And Error Method"/>
    <x v="17"/>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Trial And Error Method"/>
    <x v="16"/>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Trial And Error Method"/>
    <x v="17"/>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Trial And Error Method"/>
    <x v="16"/>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Trial And Error Method"/>
    <x v="17"/>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Trial And Error Method"/>
    <x v="16"/>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Trial And Error Method"/>
    <x v="17"/>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Trial And Error Method"/>
    <x v="16"/>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Trial And Error Method"/>
    <x v="17"/>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Trial And Error Method"/>
    <x v="16"/>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Trial And Error Method"/>
    <x v="17"/>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Trial And Error Method"/>
    <x v="12"/>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Trial And Error Method"/>
    <x v="13"/>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Trial And Error Method"/>
    <x v="12"/>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Trial And Error Method"/>
    <x v="13"/>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Trial And Error Method"/>
    <x v="12"/>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Trial And Error Method"/>
    <x v="13"/>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Trial And Error Method"/>
    <x v="12"/>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Trial And Error Method"/>
    <x v="13"/>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Trial And Error Method"/>
    <x v="12"/>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Trial And Error Method"/>
    <x v="13"/>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Trial And Error Method"/>
    <x v="12"/>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Trial And Error Method"/>
    <x v="13"/>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Self Purchased"/>
    <x v="9"/>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Self Purchased"/>
    <x v="9"/>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Self Purchased"/>
    <x v="9"/>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Self Purchased"/>
    <x v="9"/>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Self Purchased"/>
    <x v="9"/>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Self Purchased"/>
    <x v="9"/>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Self Purchased"/>
    <x v="16"/>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Self Purchased"/>
    <x v="17"/>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Self Purchased"/>
    <x v="16"/>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Self Purchased"/>
    <x v="17"/>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Self Purchased"/>
    <x v="16"/>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Self Purchased"/>
    <x v="17"/>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Self Purchased"/>
    <x v="16"/>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Self Purchased"/>
    <x v="17"/>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Self Purchased"/>
    <x v="16"/>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Self Purchased"/>
    <x v="17"/>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Self Purchased"/>
    <x v="16"/>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Self Purchased"/>
    <x v="17"/>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Self Purchased"/>
    <x v="12"/>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Self Purchased"/>
    <x v="13"/>
    <s v="Manager Who Clearly Describes Needs"/>
    <x v="0"/>
    <s v="Yes"/>
    <s v="Depend On Company"/>
    <s v="Jayatisingh3108@Gmail.Com"/>
    <s v="&gt;50K"/>
    <s v="91K To 110K"/>
    <n v="7"/>
    <s v="21K To 25K"/>
    <s v="Mid Size Companies (251 To 1000 Employees)"/>
    <s v="No"/>
    <s v="8 Hours"/>
    <s v="Once In 3 Months"/>
    <s v="A Great Compensation"/>
    <s v="Political Environment"/>
  </r>
  <r>
    <x v="20"/>
    <s v="Ind"/>
    <s v="241001"/>
    <x v="1"/>
    <x v="3"/>
    <x v="2"/>
    <s v="Depend On Company"/>
    <s v="No"/>
    <s v="No"/>
    <n v="5"/>
    <x v="0"/>
    <x v="0"/>
    <s v="Self Purchased"/>
    <x v="12"/>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Self Purchased"/>
    <x v="13"/>
    <s v="Manager Who Clearly Describes Needs"/>
    <x v="0"/>
    <s v="Yes"/>
    <s v="Depend On Company"/>
    <s v="Jayatisingh3108@Gmail.Com"/>
    <s v="&gt;50K"/>
    <s v="91K To 110K"/>
    <n v="7"/>
    <s v="21K To 25K"/>
    <s v="Mid Size Companies (251 To 1000 Employees)"/>
    <s v="No"/>
    <s v="8 Hours"/>
    <s v="Once In 3 Months"/>
    <s v="Less Working Hours"/>
    <s v="Political Environment"/>
  </r>
  <r>
    <x v="20"/>
    <s v="Ind"/>
    <s v="241001"/>
    <x v="1"/>
    <x v="3"/>
    <x v="2"/>
    <s v="Depend On Company"/>
    <s v="No"/>
    <s v="No"/>
    <n v="5"/>
    <x v="0"/>
    <x v="0"/>
    <s v="Self Purchased"/>
    <x v="12"/>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Self Purchased"/>
    <x v="13"/>
    <s v="Manager Who Clearly Describes Needs"/>
    <x v="0"/>
    <s v="Yes"/>
    <s v="Depend On Company"/>
    <s v="Jayatisingh3108@Gmail.Com"/>
    <s v="&gt;50K"/>
    <s v="91K To 110K"/>
    <n v="7"/>
    <s v="21K To 25K"/>
    <s v="Mid Size Companies (251 To 1000 Employees)"/>
    <s v="No"/>
    <s v="8 Hours"/>
    <s v="Once In 3 Months"/>
    <s v="Meaningful Impact Of The Work"/>
    <s v="Political Environment"/>
  </r>
  <r>
    <x v="20"/>
    <s v="Ind"/>
    <s v="241001"/>
    <x v="1"/>
    <x v="3"/>
    <x v="2"/>
    <s v="Depend On Company"/>
    <s v="No"/>
    <s v="No"/>
    <n v="5"/>
    <x v="0"/>
    <x v="0"/>
    <s v="Self Purchased"/>
    <x v="12"/>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Self Purchased"/>
    <x v="13"/>
    <s v="Manager Who Clearly Describes Needs"/>
    <x v="0"/>
    <s v="Yes"/>
    <s v="Depend On Company"/>
    <s v="Jayatisingh3108@Gmail.Com"/>
    <s v="&gt;50K"/>
    <s v="91K To 110K"/>
    <n v="7"/>
    <s v="21K To 25K"/>
    <s v="Mid Size Companies (251 To 1000 Employees)"/>
    <s v="No"/>
    <s v="8 Hours"/>
    <s v="Once In 3 Months"/>
    <s v="Non Political Environment"/>
    <s v="Political Environment"/>
  </r>
  <r>
    <x v="20"/>
    <s v="Ind"/>
    <s v="241001"/>
    <x v="1"/>
    <x v="3"/>
    <x v="2"/>
    <s v="Depend On Company"/>
    <s v="No"/>
    <s v="No"/>
    <n v="5"/>
    <x v="0"/>
    <x v="0"/>
    <s v="Self Purchased"/>
    <x v="12"/>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Self Purchased"/>
    <x v="13"/>
    <s v="Manager Who Clearly Describes Needs"/>
    <x v="0"/>
    <s v="Yes"/>
    <s v="Depend On Company"/>
    <s v="Jayatisingh3108@Gmail.Com"/>
    <s v="&gt;50K"/>
    <s v="91K To 110K"/>
    <n v="7"/>
    <s v="21K To 25K"/>
    <s v="Mid Size Companies (251 To 1000 Employees)"/>
    <s v="No"/>
    <s v="8 Hours"/>
    <s v="Once In 3 Months"/>
    <s v="Supportive Manager"/>
    <s v="Political Environment"/>
  </r>
  <r>
    <x v="20"/>
    <s v="Ind"/>
    <s v="241001"/>
    <x v="1"/>
    <x v="3"/>
    <x v="2"/>
    <s v="Depend On Company"/>
    <s v="No"/>
    <s v="No"/>
    <n v="5"/>
    <x v="0"/>
    <x v="0"/>
    <s v="Self Purchased"/>
    <x v="12"/>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0"/>
    <s v="Ind"/>
    <s v="241001"/>
    <x v="1"/>
    <x v="3"/>
    <x v="2"/>
    <s v="Depend On Company"/>
    <s v="No"/>
    <s v="No"/>
    <n v="5"/>
    <x v="0"/>
    <x v="0"/>
    <s v="Self Purchased"/>
    <x v="13"/>
    <s v="Manager Who Clearly Describes Needs"/>
    <x v="0"/>
    <s v="Yes"/>
    <s v="Depend On Company"/>
    <s v="Jayatisingh3108@Gmail.Com"/>
    <s v="&gt;50K"/>
    <s v="91K To 110K"/>
    <n v="7"/>
    <s v="21K To 25K"/>
    <s v="Mid Size Companies (251 To 1000 Employees)"/>
    <s v="No"/>
    <s v="8 Hours"/>
    <s v="Once In 3 Months"/>
    <s v="Work That Involves My Passion"/>
    <s v="Political Environment"/>
  </r>
  <r>
    <x v="21"/>
    <s v="Other"/>
    <s v="101501"/>
    <x v="1"/>
    <x v="1"/>
    <x v="2"/>
    <s v="Depend On Company"/>
    <s v="No"/>
    <s v="No"/>
    <n v="1"/>
    <x v="0"/>
    <x v="1"/>
    <s v="Expert Learning Programs"/>
    <x v="1"/>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Expert Learning Programs"/>
    <x v="1"/>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Expert Learning Programs"/>
    <x v="11"/>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Expert Learning Programs"/>
    <x v="11"/>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Expert Learning Programs"/>
    <x v="12"/>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Expert Learning Programs"/>
    <x v="13"/>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Expert Learning Programs"/>
    <x v="12"/>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Expert Learning Programs"/>
    <x v="13"/>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Learning By Observing Others"/>
    <x v="1"/>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Learning By Observing Others"/>
    <x v="1"/>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Learning By Observing Others"/>
    <x v="11"/>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Learning By Observing Others"/>
    <x v="11"/>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Learning By Observing Others"/>
    <x v="12"/>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Learning By Observing Others"/>
    <x v="13"/>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Learning By Observing Others"/>
    <x v="12"/>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Learning By Observing Others"/>
    <x v="13"/>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Trial And Error Method"/>
    <x v="1"/>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Trial And Error Method"/>
    <x v="1"/>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Trial And Error Method"/>
    <x v="11"/>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Trial And Error Method"/>
    <x v="11"/>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Trial And Error Method"/>
    <x v="12"/>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Trial And Error Method"/>
    <x v="13"/>
    <s v="Manager Who Explains What Is Expected, Sets A Goal And Helps Achieve It"/>
    <x v="0"/>
    <s v="Yes"/>
    <s v="Depend On Company"/>
    <s v="Maryagiamah@Gmail.Com"/>
    <s v="&gt;50K"/>
    <s v="&gt;150K"/>
    <n v="1"/>
    <s v="31K To 40K"/>
    <s v="Corporations (3000+ Employees)"/>
    <s v="No"/>
    <s v="6 Hours"/>
    <s v="Once In 3 Months"/>
    <s v="Meaningful Impact Of The Work"/>
    <s v="Unclear Work Without Any Goals"/>
  </r>
  <r>
    <x v="21"/>
    <s v="Other"/>
    <s v="101501"/>
    <x v="1"/>
    <x v="1"/>
    <x v="2"/>
    <s v="Depend On Company"/>
    <s v="No"/>
    <s v="No"/>
    <n v="1"/>
    <x v="0"/>
    <x v="1"/>
    <s v="Trial And Error Method"/>
    <x v="12"/>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1"/>
    <s v="Other"/>
    <s v="101501"/>
    <x v="1"/>
    <x v="1"/>
    <x v="2"/>
    <s v="Depend On Company"/>
    <s v="No"/>
    <s v="No"/>
    <n v="1"/>
    <x v="0"/>
    <x v="1"/>
    <s v="Trial And Error Method"/>
    <x v="13"/>
    <s v="Manager Who Explains What Is Expected, Sets A Goal And Helps Achieve It"/>
    <x v="0"/>
    <s v="Yes"/>
    <s v="Depend On Company"/>
    <s v="Maryagiamah@Gmail.Com"/>
    <s v="&gt;50K"/>
    <s v="&gt;150K"/>
    <n v="1"/>
    <s v="31K To 40K"/>
    <s v="Corporations (3000+ Employees)"/>
    <s v="No"/>
    <s v="6 Hours"/>
    <s v="Once In 3 Months"/>
    <s v="Work That Involves My Passion"/>
    <s v="Unclear Work Without Any Goals"/>
  </r>
  <r>
    <x v="22"/>
    <s v="Cnd"/>
    <s v="M2H1A1"/>
    <x v="1"/>
    <x v="3"/>
    <x v="0"/>
    <s v="Depend On Company"/>
    <s v="No"/>
    <s v="No"/>
    <n v="6"/>
    <x v="0"/>
    <x v="2"/>
    <s v="Self Paced"/>
    <x v="1"/>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Self Paced"/>
    <x v="1"/>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Self Paced"/>
    <x v="1"/>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Self Paced"/>
    <x v="1"/>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Self Paced"/>
    <x v="1"/>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Self Paced"/>
    <x v="1"/>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Self Paced"/>
    <x v="9"/>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Self Paced"/>
    <x v="9"/>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Self Paced"/>
    <x v="9"/>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Self Paced"/>
    <x v="9"/>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Self Paced"/>
    <x v="9"/>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Self Paced"/>
    <x v="9"/>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Self Paced"/>
    <x v="19"/>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Self Paced"/>
    <x v="20"/>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Self Paced"/>
    <x v="19"/>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Self Paced"/>
    <x v="20"/>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Self Paced"/>
    <x v="19"/>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Self Paced"/>
    <x v="20"/>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Self Paced"/>
    <x v="19"/>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Self Paced"/>
    <x v="20"/>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Self Paced"/>
    <x v="19"/>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Self Paced"/>
    <x v="20"/>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Self Paced"/>
    <x v="19"/>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Self Paced"/>
    <x v="20"/>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Trial And Error Method"/>
    <x v="1"/>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Trial And Error Method"/>
    <x v="1"/>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Trial And Error Method"/>
    <x v="1"/>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Trial And Error Method"/>
    <x v="1"/>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Trial And Error Method"/>
    <x v="1"/>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Trial And Error Method"/>
    <x v="1"/>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Trial And Error Method"/>
    <x v="9"/>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Trial And Error Method"/>
    <x v="9"/>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Trial And Error Method"/>
    <x v="9"/>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Trial And Error Method"/>
    <x v="9"/>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Trial And Error Method"/>
    <x v="9"/>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Trial And Error Method"/>
    <x v="9"/>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Trial And Error Method"/>
    <x v="19"/>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Trial And Error Method"/>
    <x v="20"/>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Trial And Error Method"/>
    <x v="19"/>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Trial And Error Method"/>
    <x v="20"/>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Trial And Error Method"/>
    <x v="19"/>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Trial And Error Method"/>
    <x v="20"/>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Trial And Error Method"/>
    <x v="19"/>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Trial And Error Method"/>
    <x v="20"/>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Trial And Error Method"/>
    <x v="19"/>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Trial And Error Method"/>
    <x v="20"/>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Trial And Error Method"/>
    <x v="19"/>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Trial And Error Method"/>
    <x v="20"/>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Manager"/>
    <x v="1"/>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Manager"/>
    <x v="1"/>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Manager"/>
    <x v="1"/>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Manager"/>
    <x v="1"/>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Manager"/>
    <x v="1"/>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Manager"/>
    <x v="1"/>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Manager"/>
    <x v="9"/>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Manager"/>
    <x v="9"/>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Manager"/>
    <x v="9"/>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Manager"/>
    <x v="9"/>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Manager"/>
    <x v="9"/>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Manager"/>
    <x v="9"/>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Manager"/>
    <x v="19"/>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Manager"/>
    <x v="20"/>
    <s v="Manager Who Explains What Is Expected, Sets A Goal And Helps Achieve It"/>
    <x v="1"/>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Manager"/>
    <x v="19"/>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Manager"/>
    <x v="20"/>
    <s v="Manager Who Explains What Is Expected, Sets A Goal And Helps Achieve It"/>
    <x v="1"/>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Manager"/>
    <x v="19"/>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Manager"/>
    <x v="20"/>
    <s v="Manager Who Explains What Is Expected, Sets A Goal And Helps Achieve It"/>
    <x v="1"/>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Manager"/>
    <x v="19"/>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Manager"/>
    <x v="20"/>
    <s v="Manager Who Explains What Is Expected, Sets A Goal And Helps Achieve It"/>
    <x v="0"/>
    <s v="Yes"/>
    <s v="Depend On Company"/>
    <s v="Sribhavya.Sonti@Gmail.Com"/>
    <s v="26K To 30K"/>
    <s v="91K To 110K"/>
    <n v="9"/>
    <s v="31K To 40K"/>
    <s v="Corporations (3000+ Employees)"/>
    <s v="No"/>
    <s v="10 Hours"/>
    <s v="Once In 6 Months"/>
    <s v="A Great Compensation"/>
    <s v="Unclear Work Without Any Goals"/>
  </r>
  <r>
    <x v="22"/>
    <s v="Cnd"/>
    <s v="M2H1A1"/>
    <x v="1"/>
    <x v="3"/>
    <x v="0"/>
    <s v="Depend On Company"/>
    <s v="No"/>
    <s v="No"/>
    <n v="6"/>
    <x v="0"/>
    <x v="2"/>
    <s v="Manager"/>
    <x v="19"/>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Manager"/>
    <x v="20"/>
    <s v="Manager Who Explains What Is Expected, Sets A Goal And Helps Achieve It"/>
    <x v="0"/>
    <s v="Yes"/>
    <s v="Depend On Company"/>
    <s v="Sribhavya.Sonti@Gmail.Com"/>
    <s v="26K To 30K"/>
    <s v="91K To 110K"/>
    <n v="9"/>
    <s v="31K To 40K"/>
    <s v="Corporations (3000+ Employees)"/>
    <s v="No"/>
    <s v="10 Hours"/>
    <s v="Once In 6 Months"/>
    <s v="Meaningful Impact Of The Work"/>
    <s v="Unclear Work Without Any Goals"/>
  </r>
  <r>
    <x v="22"/>
    <s v="Cnd"/>
    <s v="M2H1A1"/>
    <x v="1"/>
    <x v="3"/>
    <x v="0"/>
    <s v="Depend On Company"/>
    <s v="No"/>
    <s v="No"/>
    <n v="6"/>
    <x v="0"/>
    <x v="2"/>
    <s v="Manager"/>
    <x v="19"/>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2"/>
    <s v="Cnd"/>
    <s v="M2H1A1"/>
    <x v="1"/>
    <x v="3"/>
    <x v="0"/>
    <s v="Depend On Company"/>
    <s v="No"/>
    <s v="No"/>
    <n v="6"/>
    <x v="0"/>
    <x v="2"/>
    <s v="Manager"/>
    <x v="20"/>
    <s v="Manager Who Explains What Is Expected, Sets A Goal And Helps Achieve It"/>
    <x v="0"/>
    <s v="Yes"/>
    <s v="Depend On Company"/>
    <s v="Sribhavya.Sonti@Gmail.Com"/>
    <s v="26K To 30K"/>
    <s v="91K To 110K"/>
    <n v="9"/>
    <s v="31K To 40K"/>
    <s v="Corporations (3000+ Employees)"/>
    <s v="No"/>
    <s v="10 Hours"/>
    <s v="Once In 6 Months"/>
    <s v="Supportive Manager"/>
    <s v="Unclear Work Without Any Goals"/>
  </r>
  <r>
    <x v="23"/>
    <s v="Ind"/>
    <s v="641659"/>
    <x v="0"/>
    <x v="0"/>
    <x v="1"/>
    <s v="Depend On Company"/>
    <s v="No"/>
    <s v="No"/>
    <n v="6"/>
    <x v="0"/>
    <x v="0"/>
    <s v="Self Paced"/>
    <x v="11"/>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Self Paced"/>
    <x v="11"/>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Self Paced"/>
    <x v="11"/>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Self Paced"/>
    <x v="11"/>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Self Paced"/>
    <x v="2"/>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Self Paced"/>
    <x v="2"/>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Self Paced"/>
    <x v="2"/>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Self Paced"/>
    <x v="2"/>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Self Paced"/>
    <x v="16"/>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Self Paced"/>
    <x v="17"/>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Self Paced"/>
    <x v="16"/>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Self Paced"/>
    <x v="17"/>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Self Paced"/>
    <x v="16"/>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Self Paced"/>
    <x v="17"/>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Self Paced"/>
    <x v="16"/>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Self Paced"/>
    <x v="17"/>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Trial And Error Method"/>
    <x v="11"/>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Trial And Error Method"/>
    <x v="11"/>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Trial And Error Method"/>
    <x v="11"/>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Trial And Error Method"/>
    <x v="11"/>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Trial And Error Method"/>
    <x v="2"/>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Trial And Error Method"/>
    <x v="2"/>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Trial And Error Method"/>
    <x v="2"/>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Trial And Error Method"/>
    <x v="2"/>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Trial And Error Method"/>
    <x v="16"/>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Trial And Error Method"/>
    <x v="17"/>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Trial And Error Method"/>
    <x v="16"/>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Trial And Error Method"/>
    <x v="17"/>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Trial And Error Method"/>
    <x v="16"/>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Trial And Error Method"/>
    <x v="17"/>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Trial And Error Method"/>
    <x v="16"/>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Trial And Error Method"/>
    <x v="17"/>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Manager"/>
    <x v="11"/>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Manager"/>
    <x v="11"/>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Manager"/>
    <x v="11"/>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Manager"/>
    <x v="11"/>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Manager"/>
    <x v="2"/>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Manager"/>
    <x v="2"/>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Manager"/>
    <x v="2"/>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Manager"/>
    <x v="2"/>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Manager"/>
    <x v="16"/>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Manager"/>
    <x v="17"/>
    <s v="Manager Who Explains What Is Expected, Sets A Goal And Helps Achieve It"/>
    <x v="0"/>
    <s v="Yes"/>
    <s v="Depend On Company"/>
    <s v="Tonystarc2411@Gmail.Com"/>
    <s v="16K To 20K"/>
    <s v="30K To 50K"/>
    <n v="5"/>
    <s v="16K To 20K"/>
    <s v="Corporations (3000+ Employees)"/>
    <s v="No"/>
    <s v="8 Hours"/>
    <s v="Once In 6 Months"/>
    <s v="A Great Compensation"/>
    <s v="High Stressful Job"/>
  </r>
  <r>
    <x v="23"/>
    <s v="Ind"/>
    <s v="641659"/>
    <x v="0"/>
    <x v="0"/>
    <x v="1"/>
    <s v="Depend On Company"/>
    <s v="No"/>
    <s v="No"/>
    <n v="6"/>
    <x v="0"/>
    <x v="0"/>
    <s v="Manager"/>
    <x v="16"/>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Manager"/>
    <x v="17"/>
    <s v="Manager Who Explains What Is Expected, Sets A Goal And Helps Achieve It"/>
    <x v="0"/>
    <s v="Yes"/>
    <s v="Depend On Company"/>
    <s v="Tonystarc2411@Gmail.Com"/>
    <s v="16K To 20K"/>
    <s v="30K To 50K"/>
    <n v="5"/>
    <s v="16K To 20K"/>
    <s v="Corporations (3000+ Employees)"/>
    <s v="No"/>
    <s v="8 Hours"/>
    <s v="Once In 6 Months"/>
    <s v="Less Working Hours"/>
    <s v="High Stressful Job"/>
  </r>
  <r>
    <x v="23"/>
    <s v="Ind"/>
    <s v="641659"/>
    <x v="0"/>
    <x v="0"/>
    <x v="1"/>
    <s v="Depend On Company"/>
    <s v="No"/>
    <s v="No"/>
    <n v="6"/>
    <x v="0"/>
    <x v="0"/>
    <s v="Manager"/>
    <x v="16"/>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Manager"/>
    <x v="17"/>
    <s v="Manager Who Explains What Is Expected, Sets A Goal And Helps Achieve It"/>
    <x v="0"/>
    <s v="Yes"/>
    <s v="Depend On Company"/>
    <s v="Tonystarc2411@Gmail.Com"/>
    <s v="16K To 20K"/>
    <s v="30K To 50K"/>
    <n v="5"/>
    <s v="16K To 20K"/>
    <s v="Corporations (3000+ Employees)"/>
    <s v="No"/>
    <s v="8 Hours"/>
    <s v="Once In 6 Months"/>
    <s v="Non Political Environment"/>
    <s v="High Stressful Job"/>
  </r>
  <r>
    <x v="23"/>
    <s v="Ind"/>
    <s v="641659"/>
    <x v="0"/>
    <x v="0"/>
    <x v="1"/>
    <s v="Depend On Company"/>
    <s v="No"/>
    <s v="No"/>
    <n v="6"/>
    <x v="0"/>
    <x v="0"/>
    <s v="Manager"/>
    <x v="16"/>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3"/>
    <s v="Ind"/>
    <s v="641659"/>
    <x v="0"/>
    <x v="0"/>
    <x v="1"/>
    <s v="Depend On Company"/>
    <s v="No"/>
    <s v="No"/>
    <n v="6"/>
    <x v="0"/>
    <x v="0"/>
    <s v="Manager"/>
    <x v="17"/>
    <s v="Manager Who Explains What Is Expected, Sets A Goal And Helps Achieve It"/>
    <x v="0"/>
    <s v="Yes"/>
    <s v="Depend On Company"/>
    <s v="Tonystarc2411@Gmail.Com"/>
    <s v="16K To 20K"/>
    <s v="30K To 50K"/>
    <n v="5"/>
    <s v="16K To 20K"/>
    <s v="Corporations (3000+ Employees)"/>
    <s v="No"/>
    <s v="8 Hours"/>
    <s v="Once In 6 Months"/>
    <s v="Supportive Manager"/>
    <s v="High Stressful Job"/>
  </r>
  <r>
    <x v="24"/>
    <s v="Ind"/>
    <s v="450331"/>
    <x v="1"/>
    <x v="4"/>
    <x v="2"/>
    <s v="Depend On Company"/>
    <s v="No"/>
    <s v="No"/>
    <n v="3"/>
    <x v="2"/>
    <x v="0"/>
    <s v="Expert Learning Programs"/>
    <x v="0"/>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Expert Learning Programs"/>
    <x v="0"/>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4"/>
    <s v="Ind"/>
    <s v="450331"/>
    <x v="1"/>
    <x v="4"/>
    <x v="2"/>
    <s v="Depend On Company"/>
    <s v="No"/>
    <s v="No"/>
    <n v="3"/>
    <x v="2"/>
    <x v="0"/>
    <s v="Expert Learning Programs"/>
    <x v="1"/>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Expert Learning Programs"/>
    <x v="1"/>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4"/>
    <s v="Ind"/>
    <s v="450331"/>
    <x v="1"/>
    <x v="4"/>
    <x v="2"/>
    <s v="Depend On Company"/>
    <s v="No"/>
    <s v="No"/>
    <n v="3"/>
    <x v="2"/>
    <x v="0"/>
    <s v="Expert Learning Programs"/>
    <x v="9"/>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Expert Learning Programs"/>
    <x v="9"/>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4"/>
    <s v="Ind"/>
    <s v="450331"/>
    <x v="1"/>
    <x v="4"/>
    <x v="2"/>
    <s v="Depend On Company"/>
    <s v="No"/>
    <s v="No"/>
    <n v="3"/>
    <x v="2"/>
    <x v="0"/>
    <s v="Trial And Error Method"/>
    <x v="0"/>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Trial And Error Method"/>
    <x v="0"/>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4"/>
    <s v="Ind"/>
    <s v="450331"/>
    <x v="1"/>
    <x v="4"/>
    <x v="2"/>
    <s v="Depend On Company"/>
    <s v="No"/>
    <s v="No"/>
    <n v="3"/>
    <x v="2"/>
    <x v="0"/>
    <s v="Trial And Error Method"/>
    <x v="1"/>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Trial And Error Method"/>
    <x v="1"/>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4"/>
    <s v="Ind"/>
    <s v="450331"/>
    <x v="1"/>
    <x v="4"/>
    <x v="2"/>
    <s v="Depend On Company"/>
    <s v="No"/>
    <s v="No"/>
    <n v="3"/>
    <x v="2"/>
    <x v="0"/>
    <s v="Trial And Error Method"/>
    <x v="9"/>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Trial And Error Method"/>
    <x v="9"/>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4"/>
    <s v="Ind"/>
    <s v="450331"/>
    <x v="1"/>
    <x v="4"/>
    <x v="2"/>
    <s v="Depend On Company"/>
    <s v="No"/>
    <s v="No"/>
    <n v="3"/>
    <x v="2"/>
    <x v="0"/>
    <s v="Manager"/>
    <x v="0"/>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Manager"/>
    <x v="0"/>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4"/>
    <s v="Ind"/>
    <s v="450331"/>
    <x v="1"/>
    <x v="4"/>
    <x v="2"/>
    <s v="Depend On Company"/>
    <s v="No"/>
    <s v="No"/>
    <n v="3"/>
    <x v="2"/>
    <x v="0"/>
    <s v="Manager"/>
    <x v="1"/>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Manager"/>
    <x v="1"/>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4"/>
    <s v="Ind"/>
    <s v="450331"/>
    <x v="1"/>
    <x v="4"/>
    <x v="2"/>
    <s v="Depend On Company"/>
    <s v="No"/>
    <s v="No"/>
    <n v="3"/>
    <x v="2"/>
    <x v="0"/>
    <s v="Manager"/>
    <x v="9"/>
    <s v="Manager Who Explains What Is Expected, Sets A Goal And Helps Achieve It"/>
    <x v="0"/>
    <s v="Yes"/>
    <s v="Depend On Company"/>
    <s v="Prachinavlakhe121@Gmail.Com"/>
    <s v="21K To 25K"/>
    <s v="50K To 70K"/>
    <n v="7"/>
    <s v="16K To 20K"/>
    <s v="Large Companies (1001 To 3000 Employees)"/>
    <s v="No"/>
    <s v="10 Hours"/>
    <s v="Once In 3 Months"/>
    <s v="Meaningful Impact Of The Work"/>
    <s v="Unsupportive Managers"/>
  </r>
  <r>
    <x v="24"/>
    <s v="Ind"/>
    <s v="450331"/>
    <x v="1"/>
    <x v="4"/>
    <x v="2"/>
    <s v="Depend On Company"/>
    <s v="No"/>
    <s v="No"/>
    <n v="3"/>
    <x v="2"/>
    <x v="0"/>
    <s v="Manager"/>
    <x v="9"/>
    <s v="Manager Who Explains What Is Expected, Sets A Goal And Helps Achieve It"/>
    <x v="0"/>
    <s v="Yes"/>
    <s v="Depend On Company"/>
    <s v="Prachinavlakhe121@Gmail.Com"/>
    <s v="21K To 25K"/>
    <s v="50K To 70K"/>
    <n v="7"/>
    <s v="16K To 20K"/>
    <s v="Large Companies (1001 To 3000 Employees)"/>
    <s v="No"/>
    <s v="10 Hours"/>
    <s v="Once In 3 Months"/>
    <s v="Supportive Manager"/>
    <s v="Unsupportive Managers"/>
  </r>
  <r>
    <x v="25"/>
    <s v="Ind"/>
    <s v="140301"/>
    <x v="1"/>
    <x v="5"/>
    <x v="2"/>
    <s v="Depend On Company"/>
    <s v="No"/>
    <s v="No"/>
    <n v="5"/>
    <x v="2"/>
    <x v="0"/>
    <s v="Self Paced"/>
    <x v="7"/>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Self Paced"/>
    <x v="7"/>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Self Paced"/>
    <x v="7"/>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Self Paced"/>
    <x v="7"/>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Self Paced"/>
    <x v="0"/>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Self Paced"/>
    <x v="0"/>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Self Paced"/>
    <x v="0"/>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Self Paced"/>
    <x v="0"/>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Self Paced"/>
    <x v="1"/>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Self Paced"/>
    <x v="1"/>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Self Paced"/>
    <x v="1"/>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Self Paced"/>
    <x v="1"/>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Expert Learning Programs"/>
    <x v="7"/>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Expert Learning Programs"/>
    <x v="7"/>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Expert Learning Programs"/>
    <x v="7"/>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Expert Learning Programs"/>
    <x v="7"/>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Expert Learning Programs"/>
    <x v="0"/>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Expert Learning Programs"/>
    <x v="0"/>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Expert Learning Programs"/>
    <x v="0"/>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Expert Learning Programs"/>
    <x v="0"/>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Expert Learning Programs"/>
    <x v="1"/>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Expert Learning Programs"/>
    <x v="1"/>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Expert Learning Programs"/>
    <x v="1"/>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Expert Learning Programs"/>
    <x v="1"/>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Trial And Error Method"/>
    <x v="7"/>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Trial And Error Method"/>
    <x v="7"/>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Trial And Error Method"/>
    <x v="7"/>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Trial And Error Method"/>
    <x v="7"/>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Trial And Error Method"/>
    <x v="0"/>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Trial And Error Method"/>
    <x v="0"/>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Trial And Error Method"/>
    <x v="0"/>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Trial And Error Method"/>
    <x v="0"/>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Trial And Error Method"/>
    <x v="1"/>
    <s v="Manager Who Explains What Is Expected, Sets A Goal And Helps Achieve It"/>
    <x v="1"/>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Trial And Error Method"/>
    <x v="1"/>
    <s v="Manager Who Explains What Is Expected, Sets A Goal And Helps Achieve It"/>
    <x v="1"/>
    <s v="Yes"/>
    <s v="Depend On Company"/>
    <s v="Avni2712003@Gmail.Com"/>
    <s v="31K To 40K"/>
    <s v="91K To 110K"/>
    <n v="5"/>
    <s v="21K To 25K"/>
    <s v="Large Companies (1001 To 3000 Employees)"/>
    <s v="No"/>
    <s v="8 Hours"/>
    <s v="Once In 3 Months"/>
    <s v="Work That Involves My Passion"/>
    <s v="Unsupportive Managers"/>
  </r>
  <r>
    <x v="25"/>
    <s v="Ind"/>
    <s v="140301"/>
    <x v="1"/>
    <x v="5"/>
    <x v="2"/>
    <s v="Depend On Company"/>
    <s v="No"/>
    <s v="No"/>
    <n v="5"/>
    <x v="2"/>
    <x v="0"/>
    <s v="Trial And Error Method"/>
    <x v="1"/>
    <s v="Manager Who Explains What Is Expected, Sets A Goal And Helps Achieve It"/>
    <x v="0"/>
    <s v="Yes"/>
    <s v="Depend On Company"/>
    <s v="Avni2712003@Gmail.Com"/>
    <s v="31K To 40K"/>
    <s v="91K To 110K"/>
    <n v="5"/>
    <s v="21K To 25K"/>
    <s v="Large Companies (1001 To 3000 Employees)"/>
    <s v="No"/>
    <s v="8 Hours"/>
    <s v="Once In 3 Months"/>
    <s v="Meaningful Impact Of The Work"/>
    <s v="Unsupportive Managers"/>
  </r>
  <r>
    <x v="25"/>
    <s v="Ind"/>
    <s v="140301"/>
    <x v="1"/>
    <x v="5"/>
    <x v="2"/>
    <s v="Depend On Company"/>
    <s v="No"/>
    <s v="No"/>
    <n v="5"/>
    <x v="2"/>
    <x v="0"/>
    <s v="Trial And Error Method"/>
    <x v="1"/>
    <s v="Manager Who Explains What Is Expected, Sets A Goal And Helps Achieve It"/>
    <x v="0"/>
    <s v="Yes"/>
    <s v="Depend On Company"/>
    <s v="Avni2712003@Gmail.Com"/>
    <s v="31K To 40K"/>
    <s v="91K To 110K"/>
    <n v="5"/>
    <s v="21K To 25K"/>
    <s v="Large Companies (1001 To 3000 Employees)"/>
    <s v="No"/>
    <s v="8 Hours"/>
    <s v="Once In 3 Months"/>
    <s v="Work That Involves My Passion"/>
    <s v="Unsupportive Managers"/>
  </r>
  <r>
    <x v="26"/>
    <s v="Ind"/>
    <s v="140413"/>
    <x v="1"/>
    <x v="4"/>
    <x v="0"/>
    <s v="Yes"/>
    <s v="Yes"/>
    <s v="No"/>
    <n v="6"/>
    <x v="2"/>
    <x v="0"/>
    <s v="Self Paced"/>
    <x v="7"/>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Self Paced"/>
    <x v="7"/>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Self Paced"/>
    <x v="7"/>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Self Paced"/>
    <x v="7"/>
    <s v="Manager Who Clearly Describes Needs"/>
    <x v="0"/>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Self Paced"/>
    <x v="11"/>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Self Paced"/>
    <x v="11"/>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Self Paced"/>
    <x v="11"/>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Self Paced"/>
    <x v="11"/>
    <s v="Manager Who Clearly Describes Needs"/>
    <x v="0"/>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Self Paced"/>
    <x v="10"/>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Self Paced"/>
    <x v="10"/>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Self Paced"/>
    <x v="10"/>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Self Paced"/>
    <x v="10"/>
    <s v="Manager Who Clearly Describes Needs"/>
    <x v="0"/>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Learning By Observing Others"/>
    <x v="7"/>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Learning By Observing Others"/>
    <x v="7"/>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Learning By Observing Others"/>
    <x v="7"/>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Learning By Observing Others"/>
    <x v="7"/>
    <s v="Manager Who Clearly Describes Needs"/>
    <x v="0"/>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Learning By Observing Others"/>
    <x v="11"/>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Learning By Observing Others"/>
    <x v="11"/>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Learning By Observing Others"/>
    <x v="11"/>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Learning By Observing Others"/>
    <x v="11"/>
    <s v="Manager Who Clearly Describes Needs"/>
    <x v="0"/>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Learning By Observing Others"/>
    <x v="10"/>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Learning By Observing Others"/>
    <x v="10"/>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Learning By Observing Others"/>
    <x v="10"/>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Learning By Observing Others"/>
    <x v="10"/>
    <s v="Manager Who Clearly Describes Needs"/>
    <x v="0"/>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Trial And Error Method"/>
    <x v="7"/>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Trial And Error Method"/>
    <x v="7"/>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Trial And Error Method"/>
    <x v="7"/>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Trial And Error Method"/>
    <x v="7"/>
    <s v="Manager Who Clearly Describes Needs"/>
    <x v="0"/>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Trial And Error Method"/>
    <x v="11"/>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Trial And Error Method"/>
    <x v="11"/>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Trial And Error Method"/>
    <x v="11"/>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Trial And Error Method"/>
    <x v="11"/>
    <s v="Manager Who Clearly Describes Needs"/>
    <x v="0"/>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Trial And Error Method"/>
    <x v="10"/>
    <s v="Manager Who Clearly Describes Needs"/>
    <x v="1"/>
    <s v="Yes"/>
    <s v="Yes"/>
    <s v="Mochibe04@Gmail.Com"/>
    <s v="&gt;50K"/>
    <s v="111K To 130K"/>
    <n v="10"/>
    <s v="26K To 30K"/>
    <s v="Corporations (3000+ Employees)"/>
    <s v="No"/>
    <s v="8 Hours"/>
    <s v="Once In 3 Months"/>
    <s v="A Great Compensation"/>
    <s v="Political Environment"/>
  </r>
  <r>
    <x v="26"/>
    <s v="Ind"/>
    <s v="140413"/>
    <x v="1"/>
    <x v="4"/>
    <x v="0"/>
    <s v="Yes"/>
    <s v="Yes"/>
    <s v="No"/>
    <n v="6"/>
    <x v="2"/>
    <x v="0"/>
    <s v="Trial And Error Method"/>
    <x v="10"/>
    <s v="Manager Who Clearly Describes Needs"/>
    <x v="1"/>
    <s v="Yes"/>
    <s v="Yes"/>
    <s v="Mochibe04@Gmail.Com"/>
    <s v="&gt;50K"/>
    <s v="111K To 130K"/>
    <n v="10"/>
    <s v="26K To 30K"/>
    <s v="Corporations (3000+ Employees)"/>
    <s v="No"/>
    <s v="8 Hours"/>
    <s v="Once In 3 Months"/>
    <s v="Work That Involves My Passion"/>
    <s v="Political Environment"/>
  </r>
  <r>
    <x v="26"/>
    <s v="Ind"/>
    <s v="140413"/>
    <x v="1"/>
    <x v="4"/>
    <x v="0"/>
    <s v="Yes"/>
    <s v="Yes"/>
    <s v="No"/>
    <n v="6"/>
    <x v="2"/>
    <x v="0"/>
    <s v="Trial And Error Method"/>
    <x v="10"/>
    <s v="Manager Who Clearly Describes Needs"/>
    <x v="0"/>
    <s v="Yes"/>
    <s v="Yes"/>
    <s v="Mochibe04@Gmail.Com"/>
    <s v="&gt;50K"/>
    <s v="111K To 130K"/>
    <n v="10"/>
    <s v="26K To 30K"/>
    <s v="Corporations (3000+ Employees)"/>
    <s v="No"/>
    <s v="8 Hours"/>
    <s v="Once In 3 Months"/>
    <s v="A Great Compensation"/>
    <s v="Political Environment"/>
  </r>
  <r>
    <x v="26"/>
    <s v="Ind"/>
    <s v="140413"/>
    <x v="1"/>
    <x v="4"/>
    <x v="0"/>
    <s v="Yes"/>
    <s v="Yes"/>
    <s v="No"/>
    <n v="6"/>
    <x v="2"/>
    <x v="0"/>
    <s v="Trial And Error Method"/>
    <x v="10"/>
    <s v="Manager Who Clearly Describes Needs"/>
    <x v="0"/>
    <s v="Yes"/>
    <s v="Yes"/>
    <s v="Mochibe04@Gmail.Com"/>
    <s v="&gt;50K"/>
    <s v="111K To 130K"/>
    <n v="10"/>
    <s v="26K To 30K"/>
    <s v="Corporations (3000+ Employees)"/>
    <s v="No"/>
    <s v="8 Hours"/>
    <s v="Once In 3 Months"/>
    <s v="Work That Involves My Passion"/>
    <s v="Political Environment"/>
  </r>
  <r>
    <x v="27"/>
    <s v="Ind"/>
    <s v="11111"/>
    <x v="1"/>
    <x v="2"/>
    <x v="0"/>
    <s v="No"/>
    <s v="No"/>
    <s v="No"/>
    <n v="7"/>
    <x v="2"/>
    <x v="3"/>
    <s v="Self Paced"/>
    <x v="14"/>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Self Paced"/>
    <x v="15"/>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Self Paced"/>
    <x v="14"/>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Self Paced"/>
    <x v="15"/>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Self Paced"/>
    <x v="21"/>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Self Paced"/>
    <x v="22"/>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Self Paced"/>
    <x v="17"/>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Self Paced"/>
    <x v="23"/>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Self Paced"/>
    <x v="21"/>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Self Paced"/>
    <x v="22"/>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Self Paced"/>
    <x v="17"/>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Self Paced"/>
    <x v="23"/>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Self Paced"/>
    <x v="16"/>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Self Paced"/>
    <x v="16"/>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Learning By Observing Others"/>
    <x v="14"/>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Learning By Observing Others"/>
    <x v="15"/>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Learning By Observing Others"/>
    <x v="14"/>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Learning By Observing Others"/>
    <x v="15"/>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Learning By Observing Others"/>
    <x v="21"/>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Learning By Observing Others"/>
    <x v="22"/>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Learning By Observing Others"/>
    <x v="17"/>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Learning By Observing Others"/>
    <x v="23"/>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Learning By Observing Others"/>
    <x v="21"/>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Learning By Observing Others"/>
    <x v="22"/>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Learning By Observing Others"/>
    <x v="17"/>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Learning By Observing Others"/>
    <x v="23"/>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Learning By Observing Others"/>
    <x v="16"/>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Learning By Observing Others"/>
    <x v="16"/>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Trial And Error Method"/>
    <x v="14"/>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Trial And Error Method"/>
    <x v="15"/>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Trial And Error Method"/>
    <x v="14"/>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Trial And Error Method"/>
    <x v="15"/>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Trial And Error Method"/>
    <x v="21"/>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Trial And Error Method"/>
    <x v="22"/>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Trial And Error Method"/>
    <x v="17"/>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Trial And Error Method"/>
    <x v="23"/>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Trial And Error Method"/>
    <x v="21"/>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Trial And Error Method"/>
    <x v="22"/>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Trial And Error Method"/>
    <x v="17"/>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Trial And Error Method"/>
    <x v="23"/>
    <s v="Manager Who Sets Unrealistic Targets"/>
    <x v="0"/>
    <s v="Yes"/>
    <s v="Yes"/>
    <s v="Aashutoshsharma988@Gmail.Com"/>
    <s v="&gt;50K"/>
    <s v="&gt;150K"/>
    <n v="9"/>
    <s v="31K To 40K"/>
    <s v="Large Companies (1001 To 3000 Employees)"/>
    <s v="Yes"/>
    <s v="8 Hours"/>
    <s v="Once In 3 Months"/>
    <s v="Non Political Environment"/>
    <s v="Political Environment"/>
  </r>
  <r>
    <x v="27"/>
    <s v="Ind"/>
    <s v="11111"/>
    <x v="1"/>
    <x v="2"/>
    <x v="0"/>
    <s v="No"/>
    <s v="No"/>
    <s v="No"/>
    <n v="7"/>
    <x v="2"/>
    <x v="3"/>
    <s v="Trial And Error Method"/>
    <x v="16"/>
    <s v="Manager Who Sets Unrealistic Targets"/>
    <x v="0"/>
    <s v="Yes"/>
    <s v="Yes"/>
    <s v="Aashutoshsharma988@Gmail.Com"/>
    <s v="&gt;50K"/>
    <s v="&gt;150K"/>
    <n v="9"/>
    <s v="31K To 40K"/>
    <s v="Large Companies (1001 To 3000 Employees)"/>
    <s v="Yes"/>
    <s v="8 Hours"/>
    <s v="Once In 3 Months"/>
    <s v="Meaningful Impact Of The Work"/>
    <s v="Political Environment"/>
  </r>
  <r>
    <x v="27"/>
    <s v="Ind"/>
    <s v="11111"/>
    <x v="1"/>
    <x v="2"/>
    <x v="0"/>
    <s v="No"/>
    <s v="No"/>
    <s v="No"/>
    <n v="7"/>
    <x v="2"/>
    <x v="3"/>
    <s v="Trial And Error Method"/>
    <x v="16"/>
    <s v="Manager Who Sets Unrealistic Targets"/>
    <x v="0"/>
    <s v="Yes"/>
    <s v="Yes"/>
    <s v="Aashutoshsharma988@Gmail.Com"/>
    <s v="&gt;50K"/>
    <s v="&gt;150K"/>
    <n v="9"/>
    <s v="31K To 40K"/>
    <s v="Large Companies (1001 To 3000 Employees)"/>
    <s v="Yes"/>
    <s v="8 Hours"/>
    <s v="Once In 3 Months"/>
    <s v="Non Political Environment"/>
    <s v="Political Environment"/>
  </r>
  <r>
    <x v="28"/>
    <s v="Afg"/>
    <s v="456456"/>
    <x v="0"/>
    <x v="1"/>
    <x v="0"/>
    <s v="Yes"/>
    <s v="No"/>
    <s v="No"/>
    <n v="3"/>
    <x v="2"/>
    <x v="2"/>
    <s v="Self Paced"/>
    <x v="7"/>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Self Paced"/>
    <x v="7"/>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Self Paced"/>
    <x v="18"/>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Self Paced"/>
    <x v="18"/>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Self Paced"/>
    <x v="19"/>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Self Paced"/>
    <x v="20"/>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Self Paced"/>
    <x v="19"/>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Self Paced"/>
    <x v="20"/>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Expert Learning Programs"/>
    <x v="7"/>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Expert Learning Programs"/>
    <x v="7"/>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Expert Learning Programs"/>
    <x v="18"/>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Expert Learning Programs"/>
    <x v="18"/>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Expert Learning Programs"/>
    <x v="19"/>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Expert Learning Programs"/>
    <x v="20"/>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Expert Learning Programs"/>
    <x v="19"/>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Expert Learning Programs"/>
    <x v="20"/>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Trial And Error Method"/>
    <x v="7"/>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Trial And Error Method"/>
    <x v="7"/>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Trial And Error Method"/>
    <x v="18"/>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Trial And Error Method"/>
    <x v="18"/>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Trial And Error Method"/>
    <x v="19"/>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Trial And Error Method"/>
    <x v="20"/>
    <s v="Manager Who Clearly Describes Needs"/>
    <x v="0"/>
    <s v="Yes"/>
    <s v="Yes"/>
    <s v="Kadhir@Kulturehire.Com"/>
    <s v="&gt;50K"/>
    <s v="&gt;150K"/>
    <n v="7"/>
    <s v="31K To 40K"/>
    <s v="Large Companies (1001 To 3000 Employees)"/>
    <s v="Yes"/>
    <s v="10 Hours"/>
    <s v="Once In 3 Months"/>
    <s v="A Great Compensation"/>
    <s v="Unclear Work Without Any Goals"/>
  </r>
  <r>
    <x v="28"/>
    <s v="Afg"/>
    <s v="456456"/>
    <x v="0"/>
    <x v="1"/>
    <x v="0"/>
    <s v="Yes"/>
    <s v="No"/>
    <s v="No"/>
    <n v="3"/>
    <x v="2"/>
    <x v="2"/>
    <s v="Trial And Error Method"/>
    <x v="19"/>
    <s v="Manager Who Clearly Describes Needs"/>
    <x v="0"/>
    <s v="Yes"/>
    <s v="Yes"/>
    <s v="Kadhir@Kulturehire.Com"/>
    <s v="&gt;50K"/>
    <s v="&gt;150K"/>
    <n v="7"/>
    <s v="31K To 40K"/>
    <s v="Large Companies (1001 To 3000 Employees)"/>
    <s v="Yes"/>
    <s v="10 Hours"/>
    <s v="Once In 3 Months"/>
    <s v="Less Working Hours"/>
    <s v="Unclear Work Without Any Goals"/>
  </r>
  <r>
    <x v="28"/>
    <s v="Afg"/>
    <s v="456456"/>
    <x v="0"/>
    <x v="1"/>
    <x v="0"/>
    <s v="Yes"/>
    <s v="No"/>
    <s v="No"/>
    <n v="3"/>
    <x v="2"/>
    <x v="2"/>
    <s v="Trial And Error Method"/>
    <x v="20"/>
    <s v="Manager Who Clearly Describes Needs"/>
    <x v="0"/>
    <s v="Yes"/>
    <s v="Yes"/>
    <s v="Kadhir@Kulturehire.Com"/>
    <s v="&gt;50K"/>
    <s v="&gt;150K"/>
    <n v="7"/>
    <s v="31K To 40K"/>
    <s v="Large Companies (1001 To 3000 Employees)"/>
    <s v="Yes"/>
    <s v="10 Hours"/>
    <s v="Once In 3 Months"/>
    <s v="Less Working Hours"/>
    <s v="Unclear Work Without Any Goals"/>
  </r>
  <r>
    <x v="29"/>
    <s v="Ind"/>
    <s v="521211"/>
    <x v="0"/>
    <x v="4"/>
    <x v="1"/>
    <s v="Depend On Company"/>
    <s v="Yes"/>
    <s v="No"/>
    <n v="7"/>
    <x v="0"/>
    <x v="0"/>
    <s v="Self Paced"/>
    <x v="2"/>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Self Paced"/>
    <x v="2"/>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Self Paced"/>
    <x v="2"/>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Self Paced"/>
    <x v="2"/>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Self Paced"/>
    <x v="2"/>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Self Paced"/>
    <x v="2"/>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Self Paced"/>
    <x v="10"/>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Self Paced"/>
    <x v="10"/>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Self Paced"/>
    <x v="10"/>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Self Paced"/>
    <x v="10"/>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Self Paced"/>
    <x v="10"/>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Self Paced"/>
    <x v="10"/>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Self Paced"/>
    <x v="18"/>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Self Paced"/>
    <x v="18"/>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Self Paced"/>
    <x v="18"/>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Self Paced"/>
    <x v="18"/>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Self Paced"/>
    <x v="18"/>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Self Paced"/>
    <x v="18"/>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Learning By Observing Others"/>
    <x v="2"/>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Learning By Observing Others"/>
    <x v="2"/>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Learning By Observing Others"/>
    <x v="2"/>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Learning By Observing Others"/>
    <x v="2"/>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Learning By Observing Others"/>
    <x v="2"/>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Learning By Observing Others"/>
    <x v="2"/>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Learning By Observing Others"/>
    <x v="10"/>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Learning By Observing Others"/>
    <x v="10"/>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Learning By Observing Others"/>
    <x v="10"/>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Learning By Observing Others"/>
    <x v="10"/>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Learning By Observing Others"/>
    <x v="10"/>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Learning By Observing Others"/>
    <x v="10"/>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Learning By Observing Others"/>
    <x v="18"/>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Learning By Observing Others"/>
    <x v="18"/>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Learning By Observing Others"/>
    <x v="18"/>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Learning By Observing Others"/>
    <x v="18"/>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Learning By Observing Others"/>
    <x v="18"/>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Learning By Observing Others"/>
    <x v="18"/>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Trial And Error Method"/>
    <x v="2"/>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Trial And Error Method"/>
    <x v="2"/>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Trial And Error Method"/>
    <x v="2"/>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Trial And Error Method"/>
    <x v="2"/>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Trial And Error Method"/>
    <x v="2"/>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Trial And Error Method"/>
    <x v="2"/>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Trial And Error Method"/>
    <x v="10"/>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Trial And Error Method"/>
    <x v="10"/>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Trial And Error Method"/>
    <x v="10"/>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Trial And Error Method"/>
    <x v="10"/>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Trial And Error Method"/>
    <x v="10"/>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Trial And Error Method"/>
    <x v="10"/>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Trial And Error Method"/>
    <x v="18"/>
    <s v="Manager Who Explains What Is Expected, Sets A Goal And Helps Achieve It"/>
    <x v="1"/>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Trial And Error Method"/>
    <x v="18"/>
    <s v="Manager Who Explains What Is Expected, Sets A Goal And Helps Achieve It"/>
    <x v="1"/>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Trial And Error Method"/>
    <x v="18"/>
    <s v="Manager Who Explains What Is Expected, Sets A Goal And Helps Achieve It"/>
    <x v="1"/>
    <s v="Yes"/>
    <s v="No"/>
    <s v="Mudipavangopi007@Gmail.Com"/>
    <s v="31K To 40K"/>
    <s v="51K To 70K"/>
    <n v="7"/>
    <s v="21K To 25K"/>
    <s v="Mid Size Companies (251 To 1000 Employees)"/>
    <s v="No"/>
    <s v="6 Hours"/>
    <s v="Once In 2 Months"/>
    <s v="Work That Involves My Passion"/>
    <s v="High Stressful Job"/>
  </r>
  <r>
    <x v="29"/>
    <s v="Ind"/>
    <s v="521211"/>
    <x v="0"/>
    <x v="4"/>
    <x v="1"/>
    <s v="Depend On Company"/>
    <s v="Yes"/>
    <s v="No"/>
    <n v="7"/>
    <x v="0"/>
    <x v="0"/>
    <s v="Trial And Error Method"/>
    <x v="18"/>
    <s v="Manager Who Explains What Is Expected, Sets A Goal And Helps Achieve It"/>
    <x v="0"/>
    <s v="Yes"/>
    <s v="No"/>
    <s v="Mudipavangopi007@Gmail.Com"/>
    <s v="31K To 40K"/>
    <s v="51K To 70K"/>
    <n v="7"/>
    <s v="21K To 25K"/>
    <s v="Mid Size Companies (251 To 1000 Employees)"/>
    <s v="No"/>
    <s v="6 Hours"/>
    <s v="Once In 2 Months"/>
    <s v="A Great Compensation"/>
    <s v="High Stressful Job"/>
  </r>
  <r>
    <x v="29"/>
    <s v="Ind"/>
    <s v="521211"/>
    <x v="0"/>
    <x v="4"/>
    <x v="1"/>
    <s v="Depend On Company"/>
    <s v="Yes"/>
    <s v="No"/>
    <n v="7"/>
    <x v="0"/>
    <x v="0"/>
    <s v="Trial And Error Method"/>
    <x v="18"/>
    <s v="Manager Who Explains What Is Expected, Sets A Goal And Helps Achieve It"/>
    <x v="0"/>
    <s v="Yes"/>
    <s v="No"/>
    <s v="Mudipavangopi007@Gmail.Com"/>
    <s v="31K To 40K"/>
    <s v="51K To 70K"/>
    <n v="7"/>
    <s v="21K To 25K"/>
    <s v="Mid Size Companies (251 To 1000 Employees)"/>
    <s v="No"/>
    <s v="6 Hours"/>
    <s v="Once In 2 Months"/>
    <s v="Less Working Hours"/>
    <s v="High Stressful Job"/>
  </r>
  <r>
    <x v="29"/>
    <s v="Ind"/>
    <s v="521211"/>
    <x v="0"/>
    <x v="4"/>
    <x v="1"/>
    <s v="Depend On Company"/>
    <s v="Yes"/>
    <s v="No"/>
    <n v="7"/>
    <x v="0"/>
    <x v="0"/>
    <s v="Trial And Error Method"/>
    <x v="18"/>
    <s v="Manager Who Explains What Is Expected, Sets A Goal And Helps Achieve It"/>
    <x v="0"/>
    <s v="Yes"/>
    <s v="No"/>
    <s v="Mudipavangopi007@Gmail.Com"/>
    <s v="31K To 40K"/>
    <s v="51K To 70K"/>
    <n v="7"/>
    <s v="21K To 25K"/>
    <s v="Mid Size Companies (251 To 1000 Employees)"/>
    <s v="No"/>
    <s v="6 Hours"/>
    <s v="Once In 2 Months"/>
    <s v="Work That Involves My Passion"/>
    <s v="High Stressful Job"/>
  </r>
  <r>
    <x v="30"/>
    <s v="Ind"/>
    <s v="421503"/>
    <x v="0"/>
    <x v="3"/>
    <x v="1"/>
    <s v="Depend On Company"/>
    <s v="No"/>
    <s v="No"/>
    <n v="3"/>
    <x v="2"/>
    <x v="0"/>
    <s v="Expert Learning Programs"/>
    <x v="2"/>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Expert Learning Programs"/>
    <x v="2"/>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Expert Learning Programs"/>
    <x v="2"/>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Expert Learning Programs"/>
    <x v="2"/>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Expert Learning Programs"/>
    <x v="10"/>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Expert Learning Programs"/>
    <x v="10"/>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Expert Learning Programs"/>
    <x v="10"/>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Expert Learning Programs"/>
    <x v="10"/>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Expert Learning Programs"/>
    <x v="18"/>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Expert Learning Programs"/>
    <x v="18"/>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Expert Learning Programs"/>
    <x v="18"/>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Expert Learning Programs"/>
    <x v="18"/>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Learning By Observing Others"/>
    <x v="2"/>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Learning By Observing Others"/>
    <x v="2"/>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Learning By Observing Others"/>
    <x v="2"/>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Learning By Observing Others"/>
    <x v="2"/>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Learning By Observing Others"/>
    <x v="10"/>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Learning By Observing Others"/>
    <x v="10"/>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Learning By Observing Others"/>
    <x v="10"/>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Learning By Observing Others"/>
    <x v="10"/>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Learning By Observing Others"/>
    <x v="18"/>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Learning By Observing Others"/>
    <x v="18"/>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Learning By Observing Others"/>
    <x v="18"/>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Learning By Observing Others"/>
    <x v="18"/>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Trial And Error Method"/>
    <x v="2"/>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Trial And Error Method"/>
    <x v="2"/>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Trial And Error Method"/>
    <x v="2"/>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Trial And Error Method"/>
    <x v="2"/>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Trial And Error Method"/>
    <x v="10"/>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Trial And Error Method"/>
    <x v="10"/>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Trial And Error Method"/>
    <x v="10"/>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Trial And Error Method"/>
    <x v="10"/>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Trial And Error Method"/>
    <x v="18"/>
    <s v="Manager Who Explains What Is Expected, Sets A Goal And Helps Achieve It"/>
    <x v="1"/>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Trial And Error Method"/>
    <x v="18"/>
    <s v="Manager Who Explains What Is Expected, Sets A Goal And Helps Achieve It"/>
    <x v="1"/>
    <s v="Yes"/>
    <s v="Depend On Company"/>
    <s v="Siddhant037@Gmail.Com"/>
    <s v="26K To 30K"/>
    <s v="131K To 150K"/>
    <n v="5"/>
    <s v="26K To 30K"/>
    <s v="Corporations (3000+ Employees)"/>
    <s v="Yes"/>
    <s v="8 Hours"/>
    <s v="Once In 12 Months"/>
    <s v="Work That Involves My Passion"/>
    <s v="Political Environment"/>
  </r>
  <r>
    <x v="30"/>
    <s v="Ind"/>
    <s v="421503"/>
    <x v="0"/>
    <x v="3"/>
    <x v="1"/>
    <s v="Depend On Company"/>
    <s v="No"/>
    <s v="No"/>
    <n v="3"/>
    <x v="2"/>
    <x v="0"/>
    <s v="Trial And Error Method"/>
    <x v="18"/>
    <s v="Manager Who Explains What Is Expected, Sets A Goal And Helps Achieve It"/>
    <x v="0"/>
    <s v="Yes"/>
    <s v="Depend On Company"/>
    <s v="Siddhant037@Gmail.Com"/>
    <s v="26K To 30K"/>
    <s v="131K To 150K"/>
    <n v="5"/>
    <s v="26K To 30K"/>
    <s v="Corporations (3000+ Employees)"/>
    <s v="Yes"/>
    <s v="8 Hours"/>
    <s v="Once In 12 Months"/>
    <s v="Meaningful Impact Of The Work"/>
    <s v="Political Environment"/>
  </r>
  <r>
    <x v="30"/>
    <s v="Ind"/>
    <s v="421503"/>
    <x v="0"/>
    <x v="3"/>
    <x v="1"/>
    <s v="Depend On Company"/>
    <s v="No"/>
    <s v="No"/>
    <n v="3"/>
    <x v="2"/>
    <x v="0"/>
    <s v="Trial And Error Method"/>
    <x v="18"/>
    <s v="Manager Who Explains What Is Expected, Sets A Goal And Helps Achieve It"/>
    <x v="0"/>
    <s v="Yes"/>
    <s v="Depend On Company"/>
    <s v="Siddhant037@Gmail.Com"/>
    <s v="26K To 30K"/>
    <s v="131K To 150K"/>
    <n v="5"/>
    <s v="26K To 30K"/>
    <s v="Corporations (3000+ Employees)"/>
    <s v="Yes"/>
    <s v="8 Hours"/>
    <s v="Once In 12 Months"/>
    <s v="Work That Involves My Passion"/>
    <s v="Political Environment"/>
  </r>
  <r>
    <x v="31"/>
    <s v="Ind"/>
    <s v="530016"/>
    <x v="1"/>
    <x v="4"/>
    <x v="1"/>
    <s v="No"/>
    <s v="Yes"/>
    <s v="No"/>
    <n v="10"/>
    <x v="0"/>
    <x v="1"/>
    <s v="Self Paced"/>
    <x v="0"/>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Self Paced"/>
    <x v="0"/>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1"/>
    <s v="Ind"/>
    <s v="530016"/>
    <x v="1"/>
    <x v="4"/>
    <x v="1"/>
    <s v="No"/>
    <s v="Yes"/>
    <s v="No"/>
    <n v="10"/>
    <x v="0"/>
    <x v="1"/>
    <s v="Self Paced"/>
    <x v="10"/>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Self Paced"/>
    <x v="10"/>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1"/>
    <s v="Ind"/>
    <s v="530016"/>
    <x v="1"/>
    <x v="4"/>
    <x v="1"/>
    <s v="No"/>
    <s v="Yes"/>
    <s v="No"/>
    <n v="10"/>
    <x v="0"/>
    <x v="1"/>
    <s v="Self Paced"/>
    <x v="8"/>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Self Paced"/>
    <x v="8"/>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1"/>
    <s v="Ind"/>
    <s v="530016"/>
    <x v="1"/>
    <x v="4"/>
    <x v="1"/>
    <s v="No"/>
    <s v="Yes"/>
    <s v="No"/>
    <n v="10"/>
    <x v="0"/>
    <x v="1"/>
    <s v="Expert Learning Programs"/>
    <x v="0"/>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Expert Learning Programs"/>
    <x v="0"/>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1"/>
    <s v="Ind"/>
    <s v="530016"/>
    <x v="1"/>
    <x v="4"/>
    <x v="1"/>
    <s v="No"/>
    <s v="Yes"/>
    <s v="No"/>
    <n v="10"/>
    <x v="0"/>
    <x v="1"/>
    <s v="Expert Learning Programs"/>
    <x v="10"/>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Expert Learning Programs"/>
    <x v="10"/>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1"/>
    <s v="Ind"/>
    <s v="530016"/>
    <x v="1"/>
    <x v="4"/>
    <x v="1"/>
    <s v="No"/>
    <s v="Yes"/>
    <s v="No"/>
    <n v="10"/>
    <x v="0"/>
    <x v="1"/>
    <s v="Expert Learning Programs"/>
    <x v="8"/>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Expert Learning Programs"/>
    <x v="8"/>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1"/>
    <s v="Ind"/>
    <s v="530016"/>
    <x v="1"/>
    <x v="4"/>
    <x v="1"/>
    <s v="No"/>
    <s v="Yes"/>
    <s v="No"/>
    <n v="10"/>
    <x v="0"/>
    <x v="1"/>
    <s v="Learning By Observing Others"/>
    <x v="0"/>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Learning By Observing Others"/>
    <x v="0"/>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1"/>
    <s v="Ind"/>
    <s v="530016"/>
    <x v="1"/>
    <x v="4"/>
    <x v="1"/>
    <s v="No"/>
    <s v="Yes"/>
    <s v="No"/>
    <n v="10"/>
    <x v="0"/>
    <x v="1"/>
    <s v="Learning By Observing Others"/>
    <x v="10"/>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Learning By Observing Others"/>
    <x v="10"/>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1"/>
    <s v="Ind"/>
    <s v="530016"/>
    <x v="1"/>
    <x v="4"/>
    <x v="1"/>
    <s v="No"/>
    <s v="Yes"/>
    <s v="No"/>
    <n v="10"/>
    <x v="0"/>
    <x v="1"/>
    <s v="Learning By Observing Others"/>
    <x v="8"/>
    <s v="Manager Who Explains What Is Expected, Sets A Goal And Helps Achieve It"/>
    <x v="0"/>
    <s v="Yes"/>
    <s v="No"/>
    <s v="Hpkoduru@Gmail.Com"/>
    <s v="&gt;50K"/>
    <s v="71K To 90K"/>
    <n v="3"/>
    <s v="31K To 40K"/>
    <s v="Mid Size Companies (251 To 1000 Employees)"/>
    <s v="No"/>
    <s v="6 Hours"/>
    <s v="Once In 2 Months"/>
    <s v="Less Working Hours"/>
    <s v="Unclear Work With A Goal"/>
  </r>
  <r>
    <x v="31"/>
    <s v="Ind"/>
    <s v="530016"/>
    <x v="1"/>
    <x v="4"/>
    <x v="1"/>
    <s v="No"/>
    <s v="Yes"/>
    <s v="No"/>
    <n v="10"/>
    <x v="0"/>
    <x v="1"/>
    <s v="Learning By Observing Others"/>
    <x v="8"/>
    <s v="Manager Who Explains What Is Expected, Sets A Goal And Helps Achieve It"/>
    <x v="0"/>
    <s v="Yes"/>
    <s v="No"/>
    <s v="Hpkoduru@Gmail.Com"/>
    <s v="&gt;50K"/>
    <s v="71K To 90K"/>
    <n v="3"/>
    <s v="31K To 40K"/>
    <s v="Mid Size Companies (251 To 1000 Employees)"/>
    <s v="No"/>
    <s v="6 Hours"/>
    <s v="Once In 2 Months"/>
    <s v="Non Political Environment"/>
    <s v="Unclear Work With A Goal"/>
  </r>
  <r>
    <x v="32"/>
    <s v="Ind"/>
    <s v="629003"/>
    <x v="1"/>
    <x v="5"/>
    <x v="1"/>
    <s v="Depend On Company"/>
    <s v="No"/>
    <s v="Yes"/>
    <n v="7"/>
    <x v="1"/>
    <x v="2"/>
    <s v="Self Paced"/>
    <x v="7"/>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Self Paced"/>
    <x v="7"/>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Self Paced"/>
    <x v="7"/>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2"/>
    <s v="Ind"/>
    <s v="629003"/>
    <x v="1"/>
    <x v="5"/>
    <x v="1"/>
    <s v="Depend On Company"/>
    <s v="No"/>
    <s v="Yes"/>
    <n v="7"/>
    <x v="1"/>
    <x v="2"/>
    <s v="Self Paced"/>
    <x v="2"/>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Self Paced"/>
    <x v="2"/>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Self Paced"/>
    <x v="2"/>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2"/>
    <s v="Ind"/>
    <s v="629003"/>
    <x v="1"/>
    <x v="5"/>
    <x v="1"/>
    <s v="Depend On Company"/>
    <s v="No"/>
    <s v="Yes"/>
    <n v="7"/>
    <x v="1"/>
    <x v="2"/>
    <s v="Self Paced"/>
    <x v="8"/>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Self Paced"/>
    <x v="8"/>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Self Paced"/>
    <x v="8"/>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2"/>
    <s v="Ind"/>
    <s v="629003"/>
    <x v="1"/>
    <x v="5"/>
    <x v="1"/>
    <s v="Depend On Company"/>
    <s v="No"/>
    <s v="Yes"/>
    <n v="7"/>
    <x v="1"/>
    <x v="2"/>
    <s v="Trial And Error Method"/>
    <x v="7"/>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Trial And Error Method"/>
    <x v="7"/>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Trial And Error Method"/>
    <x v="7"/>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2"/>
    <s v="Ind"/>
    <s v="629003"/>
    <x v="1"/>
    <x v="5"/>
    <x v="1"/>
    <s v="Depend On Company"/>
    <s v="No"/>
    <s v="Yes"/>
    <n v="7"/>
    <x v="1"/>
    <x v="2"/>
    <s v="Trial And Error Method"/>
    <x v="2"/>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Trial And Error Method"/>
    <x v="2"/>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Trial And Error Method"/>
    <x v="2"/>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2"/>
    <s v="Ind"/>
    <s v="629003"/>
    <x v="1"/>
    <x v="5"/>
    <x v="1"/>
    <s v="Depend On Company"/>
    <s v="No"/>
    <s v="Yes"/>
    <n v="7"/>
    <x v="1"/>
    <x v="2"/>
    <s v="Trial And Error Method"/>
    <x v="8"/>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Trial And Error Method"/>
    <x v="8"/>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Trial And Error Method"/>
    <x v="8"/>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2"/>
    <s v="Ind"/>
    <s v="629003"/>
    <x v="1"/>
    <x v="5"/>
    <x v="1"/>
    <s v="Depend On Company"/>
    <s v="No"/>
    <s v="Yes"/>
    <n v="7"/>
    <x v="1"/>
    <x v="2"/>
    <s v="Self Purchased"/>
    <x v="7"/>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Self Purchased"/>
    <x v="7"/>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Self Purchased"/>
    <x v="7"/>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2"/>
    <s v="Ind"/>
    <s v="629003"/>
    <x v="1"/>
    <x v="5"/>
    <x v="1"/>
    <s v="Depend On Company"/>
    <s v="No"/>
    <s v="Yes"/>
    <n v="7"/>
    <x v="1"/>
    <x v="2"/>
    <s v="Self Purchased"/>
    <x v="2"/>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Self Purchased"/>
    <x v="2"/>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Self Purchased"/>
    <x v="2"/>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2"/>
    <s v="Ind"/>
    <s v="629003"/>
    <x v="1"/>
    <x v="5"/>
    <x v="1"/>
    <s v="Depend On Company"/>
    <s v="No"/>
    <s v="Yes"/>
    <n v="7"/>
    <x v="1"/>
    <x v="2"/>
    <s v="Self Purchased"/>
    <x v="8"/>
    <s v="Manager Who Explains What Is Expected, Sets A Goal And Helps Achieve It"/>
    <x v="0"/>
    <s v="Yes"/>
    <s v="No"/>
    <s v="Nayanashenoy027@Gmail.Com"/>
    <s v="16K To 20K"/>
    <s v="50K To 70K"/>
    <n v="10"/>
    <s v="21K To 25K"/>
    <s v="Startups (Less Than 50 Empoyees)"/>
    <s v="No"/>
    <s v="8 Hours"/>
    <s v="Once In 3 Months"/>
    <s v="Non Political Environment"/>
    <s v="Political Environment"/>
  </r>
  <r>
    <x v="32"/>
    <s v="Ind"/>
    <s v="629003"/>
    <x v="1"/>
    <x v="5"/>
    <x v="1"/>
    <s v="Depend On Company"/>
    <s v="No"/>
    <s v="Yes"/>
    <n v="7"/>
    <x v="1"/>
    <x v="2"/>
    <s v="Self Purchased"/>
    <x v="8"/>
    <s v="Manager Who Explains What Is Expected, Sets A Goal And Helps Achieve It"/>
    <x v="0"/>
    <s v="Yes"/>
    <s v="No"/>
    <s v="Nayanashenoy027@Gmail.Com"/>
    <s v="16K To 20K"/>
    <s v="50K To 70K"/>
    <n v="10"/>
    <s v="21K To 25K"/>
    <s v="Startups (Less Than 50 Empoyees)"/>
    <s v="No"/>
    <s v="8 Hours"/>
    <s v="Once In 3 Months"/>
    <s v="Supportive Manager"/>
    <s v="Political Environment"/>
  </r>
  <r>
    <x v="32"/>
    <s v="Ind"/>
    <s v="629003"/>
    <x v="1"/>
    <x v="5"/>
    <x v="1"/>
    <s v="Depend On Company"/>
    <s v="No"/>
    <s v="Yes"/>
    <n v="7"/>
    <x v="1"/>
    <x v="2"/>
    <s v="Self Purchased"/>
    <x v="8"/>
    <s v="Manager Who Explains What Is Expected, Sets A Goal And Helps Achieve It"/>
    <x v="0"/>
    <s v="Yes"/>
    <s v="No"/>
    <s v="Nayanashenoy027@Gmail.Com"/>
    <s v="16K To 20K"/>
    <s v="50K To 70K"/>
    <n v="10"/>
    <s v="21K To 25K"/>
    <s v="Startups (Less Than 50 Empoyees)"/>
    <s v="No"/>
    <s v="8 Hours"/>
    <s v="Once In 3 Months"/>
    <s v="Work That Involves My Passion"/>
    <s v="Political Environment"/>
  </r>
  <r>
    <x v="33"/>
    <s v="Ind"/>
    <s v="444111"/>
    <x v="0"/>
    <x v="0"/>
    <x v="1"/>
    <s v="No"/>
    <s v="Yes"/>
    <s v="Yes"/>
    <n v="10"/>
    <x v="1"/>
    <x v="1"/>
    <s v="Learning By Observing Others"/>
    <x v="0"/>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Learning By Observing Others"/>
    <x v="0"/>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Learning By Observing Others"/>
    <x v="0"/>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Learning By Observing Others"/>
    <x v="0"/>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Learning By Observing Others"/>
    <x v="1"/>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Learning By Observing Others"/>
    <x v="1"/>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Learning By Observing Others"/>
    <x v="1"/>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Learning By Observing Others"/>
    <x v="1"/>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Learning By Observing Others"/>
    <x v="16"/>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Learning By Observing Others"/>
    <x v="17"/>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Learning By Observing Others"/>
    <x v="16"/>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Learning By Observing Others"/>
    <x v="17"/>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Learning By Observing Others"/>
    <x v="16"/>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Learning By Observing Others"/>
    <x v="17"/>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Learning By Observing Others"/>
    <x v="16"/>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Learning By Observing Others"/>
    <x v="17"/>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Trial And Error Method"/>
    <x v="0"/>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Trial And Error Method"/>
    <x v="0"/>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Trial And Error Method"/>
    <x v="0"/>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Trial And Error Method"/>
    <x v="0"/>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Trial And Error Method"/>
    <x v="1"/>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Trial And Error Method"/>
    <x v="1"/>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Trial And Error Method"/>
    <x v="1"/>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Trial And Error Method"/>
    <x v="1"/>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Trial And Error Method"/>
    <x v="16"/>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Trial And Error Method"/>
    <x v="17"/>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Trial And Error Method"/>
    <x v="16"/>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Trial And Error Method"/>
    <x v="17"/>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Trial And Error Method"/>
    <x v="16"/>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Trial And Error Method"/>
    <x v="17"/>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Trial And Error Method"/>
    <x v="16"/>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Trial And Error Method"/>
    <x v="17"/>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Manager"/>
    <x v="0"/>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Manager"/>
    <x v="0"/>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Manager"/>
    <x v="0"/>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Manager"/>
    <x v="0"/>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Manager"/>
    <x v="1"/>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Manager"/>
    <x v="1"/>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Manager"/>
    <x v="1"/>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Manager"/>
    <x v="1"/>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Manager"/>
    <x v="16"/>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Manager"/>
    <x v="17"/>
    <s v="Manager Who Sets Unrealistic Targets"/>
    <x v="1"/>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Manager"/>
    <x v="16"/>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Manager"/>
    <x v="17"/>
    <s v="Manager Who Sets Unrealistic Targets"/>
    <x v="1"/>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Manager"/>
    <x v="16"/>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Manager"/>
    <x v="17"/>
    <s v="Manager Who Sets Unrealistic Targets"/>
    <x v="0"/>
    <s v="Yes"/>
    <s v="No"/>
    <s v="Omdhanbhar884@Gmail.Com"/>
    <s v="16K To 20K"/>
    <s v="50K To 70K"/>
    <n v="5"/>
    <s v="16K To 20K"/>
    <s v="Startups (Less Than 50 Empoyees)"/>
    <s v="No"/>
    <s v="10 Hours"/>
    <s v="Once In 2 Months"/>
    <s v="Meaningful Impact Of The Work"/>
    <s v="Often A Need To Learn New Skills"/>
  </r>
  <r>
    <x v="33"/>
    <s v="Ind"/>
    <s v="444111"/>
    <x v="0"/>
    <x v="0"/>
    <x v="1"/>
    <s v="No"/>
    <s v="Yes"/>
    <s v="Yes"/>
    <n v="10"/>
    <x v="1"/>
    <x v="1"/>
    <s v="Manager"/>
    <x v="16"/>
    <s v="Manager Who Sets Unrealistic Targets"/>
    <x v="0"/>
    <s v="Yes"/>
    <s v="No"/>
    <s v="Omdhanbhar884@Gmail.Com"/>
    <s v="16K To 20K"/>
    <s v="50K To 70K"/>
    <n v="5"/>
    <s v="16K To 20K"/>
    <s v="Startups (Less Than 50 Empoyees)"/>
    <s v="No"/>
    <s v="10 Hours"/>
    <s v="Once In 2 Months"/>
    <s v="Supportive Manager"/>
    <s v="Often A Need To Learn New Skills"/>
  </r>
  <r>
    <x v="33"/>
    <s v="Ind"/>
    <s v="444111"/>
    <x v="0"/>
    <x v="0"/>
    <x v="1"/>
    <s v="No"/>
    <s v="Yes"/>
    <s v="Yes"/>
    <n v="10"/>
    <x v="1"/>
    <x v="1"/>
    <s v="Manager"/>
    <x v="17"/>
    <s v="Manager Who Sets Unrealistic Targets"/>
    <x v="0"/>
    <s v="Yes"/>
    <s v="No"/>
    <s v="Omdhanbhar884@Gmail.Com"/>
    <s v="16K To 20K"/>
    <s v="50K To 70K"/>
    <n v="5"/>
    <s v="16K To 20K"/>
    <s v="Startups (Less Than 50 Empoyees)"/>
    <s v="No"/>
    <s v="10 Hours"/>
    <s v="Once In 2 Months"/>
    <s v="Supportive Manager"/>
    <s v="Often A Need To Learn New Skills"/>
  </r>
  <r>
    <x v="34"/>
    <s v="Ind"/>
    <s v="500047"/>
    <x v="1"/>
    <x v="3"/>
    <x v="1"/>
    <s v="Depend On Company"/>
    <s v="No"/>
    <s v="No"/>
    <n v="7"/>
    <x v="2"/>
    <x v="1"/>
    <s v="Self Paced"/>
    <x v="0"/>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Self Paced"/>
    <x v="0"/>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Self Paced"/>
    <x v="11"/>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Self Paced"/>
    <x v="11"/>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Self Paced"/>
    <x v="14"/>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Self Paced"/>
    <x v="15"/>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Self Paced"/>
    <x v="14"/>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Self Paced"/>
    <x v="15"/>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Expert Learning Programs"/>
    <x v="0"/>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Expert Learning Programs"/>
    <x v="0"/>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Expert Learning Programs"/>
    <x v="11"/>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Expert Learning Programs"/>
    <x v="11"/>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Expert Learning Programs"/>
    <x v="14"/>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Expert Learning Programs"/>
    <x v="15"/>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Expert Learning Programs"/>
    <x v="14"/>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Expert Learning Programs"/>
    <x v="15"/>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Learning By Observing Others"/>
    <x v="0"/>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Learning By Observing Others"/>
    <x v="0"/>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Learning By Observing Others"/>
    <x v="11"/>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Learning By Observing Others"/>
    <x v="11"/>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Learning By Observing Others"/>
    <x v="14"/>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Learning By Observing Others"/>
    <x v="15"/>
    <s v="Manager Who Explains What Is Expected, Sets A Goal And Helps Achieve It"/>
    <x v="0"/>
    <s v="Yes"/>
    <s v="Depend On Company"/>
    <s v="Mounikakalyanam11@Gmail.Com"/>
    <s v="31K To 40K"/>
    <s v="71K To 90K"/>
    <n v="10"/>
    <s v="21K To 25K"/>
    <s v="Mid Size Companies (251 To 1000 Employees)"/>
    <s v="No"/>
    <s v="8 Hours"/>
    <s v="Once In 3 Months"/>
    <s v="Meaningful Impact Of The Work"/>
    <s v="Unclear Work With A Goal"/>
  </r>
  <r>
    <x v="34"/>
    <s v="Ind"/>
    <s v="500047"/>
    <x v="1"/>
    <x v="3"/>
    <x v="1"/>
    <s v="Depend On Company"/>
    <s v="No"/>
    <s v="No"/>
    <n v="7"/>
    <x v="2"/>
    <x v="1"/>
    <s v="Learning By Observing Others"/>
    <x v="14"/>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4"/>
    <s v="Ind"/>
    <s v="500047"/>
    <x v="1"/>
    <x v="3"/>
    <x v="1"/>
    <s v="Depend On Company"/>
    <s v="No"/>
    <s v="No"/>
    <n v="7"/>
    <x v="2"/>
    <x v="1"/>
    <s v="Learning By Observing Others"/>
    <x v="15"/>
    <s v="Manager Who Explains What Is Expected, Sets A Goal And Helps Achieve It"/>
    <x v="0"/>
    <s v="Yes"/>
    <s v="Depend On Company"/>
    <s v="Mounikakalyanam11@Gmail.Com"/>
    <s v="31K To 40K"/>
    <s v="71K To 90K"/>
    <n v="10"/>
    <s v="21K To 25K"/>
    <s v="Mid Size Companies (251 To 1000 Employees)"/>
    <s v="No"/>
    <s v="8 Hours"/>
    <s v="Once In 3 Months"/>
    <s v="Work That Involves My Passion"/>
    <s v="Unclear Work With A Goal"/>
  </r>
  <r>
    <x v="35"/>
    <s v="Ind"/>
    <s v="261201"/>
    <x v="1"/>
    <x v="2"/>
    <x v="0"/>
    <s v="Depend On Company"/>
    <s v="No"/>
    <s v="No"/>
    <n v="5"/>
    <x v="0"/>
    <x v="0"/>
    <s v="Expert Learning Programs"/>
    <x v="2"/>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Expert Learning Programs"/>
    <x v="2"/>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Expert Learning Programs"/>
    <x v="2"/>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5"/>
    <s v="Ind"/>
    <s v="261201"/>
    <x v="1"/>
    <x v="2"/>
    <x v="0"/>
    <s v="Depend On Company"/>
    <s v="No"/>
    <s v="No"/>
    <n v="5"/>
    <x v="0"/>
    <x v="0"/>
    <s v="Expert Learning Programs"/>
    <x v="10"/>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Expert Learning Programs"/>
    <x v="10"/>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Expert Learning Programs"/>
    <x v="10"/>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5"/>
    <s v="Ind"/>
    <s v="261201"/>
    <x v="1"/>
    <x v="2"/>
    <x v="0"/>
    <s v="Depend On Company"/>
    <s v="No"/>
    <s v="No"/>
    <n v="5"/>
    <x v="0"/>
    <x v="0"/>
    <s v="Expert Learning Programs"/>
    <x v="8"/>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Expert Learning Programs"/>
    <x v="8"/>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Expert Learning Programs"/>
    <x v="8"/>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5"/>
    <s v="Ind"/>
    <s v="261201"/>
    <x v="1"/>
    <x v="2"/>
    <x v="0"/>
    <s v="Depend On Company"/>
    <s v="No"/>
    <s v="No"/>
    <n v="5"/>
    <x v="0"/>
    <x v="0"/>
    <s v="Trial And Error Method"/>
    <x v="2"/>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Trial And Error Method"/>
    <x v="2"/>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Trial And Error Method"/>
    <x v="2"/>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5"/>
    <s v="Ind"/>
    <s v="261201"/>
    <x v="1"/>
    <x v="2"/>
    <x v="0"/>
    <s v="Depend On Company"/>
    <s v="No"/>
    <s v="No"/>
    <n v="5"/>
    <x v="0"/>
    <x v="0"/>
    <s v="Trial And Error Method"/>
    <x v="10"/>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Trial And Error Method"/>
    <x v="10"/>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Trial And Error Method"/>
    <x v="10"/>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5"/>
    <s v="Ind"/>
    <s v="261201"/>
    <x v="1"/>
    <x v="2"/>
    <x v="0"/>
    <s v="Depend On Company"/>
    <s v="No"/>
    <s v="No"/>
    <n v="5"/>
    <x v="0"/>
    <x v="0"/>
    <s v="Trial And Error Method"/>
    <x v="8"/>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Trial And Error Method"/>
    <x v="8"/>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Trial And Error Method"/>
    <x v="8"/>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5"/>
    <s v="Ind"/>
    <s v="261201"/>
    <x v="1"/>
    <x v="2"/>
    <x v="0"/>
    <s v="Depend On Company"/>
    <s v="No"/>
    <s v="No"/>
    <n v="5"/>
    <x v="0"/>
    <x v="0"/>
    <s v="Manager"/>
    <x v="2"/>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Manager"/>
    <x v="2"/>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Manager"/>
    <x v="2"/>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5"/>
    <s v="Ind"/>
    <s v="261201"/>
    <x v="1"/>
    <x v="2"/>
    <x v="0"/>
    <s v="Depend On Company"/>
    <s v="No"/>
    <s v="No"/>
    <n v="5"/>
    <x v="0"/>
    <x v="0"/>
    <s v="Manager"/>
    <x v="10"/>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Manager"/>
    <x v="10"/>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Manager"/>
    <x v="10"/>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5"/>
    <s v="Ind"/>
    <s v="261201"/>
    <x v="1"/>
    <x v="2"/>
    <x v="0"/>
    <s v="Depend On Company"/>
    <s v="No"/>
    <s v="No"/>
    <n v="5"/>
    <x v="0"/>
    <x v="0"/>
    <s v="Manager"/>
    <x v="8"/>
    <s v="Manager Who Explains What Is Expected, Sets A Goal And Helps Achieve It"/>
    <x v="0"/>
    <s v="No"/>
    <s v="Depend On Company"/>
    <s v="Salonibaj95@Gmail.Com"/>
    <s v="41K To 50K"/>
    <s v="&gt;150K"/>
    <n v="5"/>
    <s v="31K To 40K"/>
    <s v="Large Companies (1001 To 3000 Employees)"/>
    <s v="No"/>
    <s v="8 Hours"/>
    <s v="Once In 3 Months"/>
    <s v="Meaningful Impact Of The Work"/>
    <s v="Unclear Work Without Any Goals"/>
  </r>
  <r>
    <x v="35"/>
    <s v="Ind"/>
    <s v="261201"/>
    <x v="1"/>
    <x v="2"/>
    <x v="0"/>
    <s v="Depend On Company"/>
    <s v="No"/>
    <s v="No"/>
    <n v="5"/>
    <x v="0"/>
    <x v="0"/>
    <s v="Manager"/>
    <x v="8"/>
    <s v="Manager Who Explains What Is Expected, Sets A Goal And Helps Achieve It"/>
    <x v="0"/>
    <s v="No"/>
    <s v="Depend On Company"/>
    <s v="Salonibaj95@Gmail.Com"/>
    <s v="41K To 50K"/>
    <s v="&gt;150K"/>
    <n v="5"/>
    <s v="31K To 40K"/>
    <s v="Large Companies (1001 To 3000 Employees)"/>
    <s v="No"/>
    <s v="8 Hours"/>
    <s v="Once In 3 Months"/>
    <s v="Supportive Manager"/>
    <s v="Unclear Work Without Any Goals"/>
  </r>
  <r>
    <x v="35"/>
    <s v="Ind"/>
    <s v="261201"/>
    <x v="1"/>
    <x v="2"/>
    <x v="0"/>
    <s v="Depend On Company"/>
    <s v="No"/>
    <s v="No"/>
    <n v="5"/>
    <x v="0"/>
    <x v="0"/>
    <s v="Manager"/>
    <x v="8"/>
    <s v="Manager Who Explains What Is Expected, Sets A Goal And Helps Achieve It"/>
    <x v="0"/>
    <s v="No"/>
    <s v="Depend On Company"/>
    <s v="Salonibaj95@Gmail.Com"/>
    <s v="41K To 50K"/>
    <s v="&gt;150K"/>
    <n v="5"/>
    <s v="31K To 40K"/>
    <s v="Large Companies (1001 To 3000 Employees)"/>
    <s v="No"/>
    <s v="8 Hours"/>
    <s v="Once In 3 Months"/>
    <s v="Work That Involves My Passion"/>
    <s v="Unclear Work Without Any Goals"/>
  </r>
  <r>
    <x v="36"/>
    <s v="Ind"/>
    <s v="110021"/>
    <x v="1"/>
    <x v="4"/>
    <x v="1"/>
    <s v="Yes"/>
    <s v="No"/>
    <s v="No"/>
    <n v="6"/>
    <x v="0"/>
    <x v="0"/>
    <s v="Self Paced"/>
    <x v="3"/>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aced"/>
    <x v="4"/>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aced"/>
    <x v="5"/>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aced"/>
    <x v="3"/>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aced"/>
    <x v="4"/>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aced"/>
    <x v="5"/>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aced"/>
    <x v="2"/>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aced"/>
    <x v="2"/>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aced"/>
    <x v="16"/>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aced"/>
    <x v="17"/>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aced"/>
    <x v="16"/>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aced"/>
    <x v="17"/>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Expert Learning Programs"/>
    <x v="3"/>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Expert Learning Programs"/>
    <x v="4"/>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Expert Learning Programs"/>
    <x v="5"/>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Expert Learning Programs"/>
    <x v="3"/>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Expert Learning Programs"/>
    <x v="4"/>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Expert Learning Programs"/>
    <x v="5"/>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Expert Learning Programs"/>
    <x v="2"/>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Expert Learning Programs"/>
    <x v="2"/>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Expert Learning Programs"/>
    <x v="16"/>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Expert Learning Programs"/>
    <x v="17"/>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Expert Learning Programs"/>
    <x v="16"/>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Expert Learning Programs"/>
    <x v="17"/>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urchased"/>
    <x v="3"/>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urchased"/>
    <x v="4"/>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urchased"/>
    <x v="5"/>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urchased"/>
    <x v="3"/>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urchased"/>
    <x v="4"/>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urchased"/>
    <x v="5"/>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urchased"/>
    <x v="2"/>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urchased"/>
    <x v="2"/>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urchased"/>
    <x v="16"/>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urchased"/>
    <x v="17"/>
    <s v="Manager Who Explains What Is Expected, Sets A Goal And Helps Achieve It"/>
    <x v="0"/>
    <s v="Yes"/>
    <s v="Depend On Company"/>
    <s v="Ritikabisht98@Gmail.Com"/>
    <s v="&gt;50K"/>
    <s v="91K To 110K"/>
    <n v="9"/>
    <s v="31K To 40K"/>
    <s v="Corporations (3000+ Employees)"/>
    <s v="No"/>
    <s v="10 Hours"/>
    <s v="Once In 2 Months"/>
    <s v="A Great Compensation"/>
    <s v="High Stressful Job"/>
  </r>
  <r>
    <x v="36"/>
    <s v="Ind"/>
    <s v="110021"/>
    <x v="1"/>
    <x v="4"/>
    <x v="1"/>
    <s v="Yes"/>
    <s v="No"/>
    <s v="No"/>
    <n v="6"/>
    <x v="0"/>
    <x v="0"/>
    <s v="Self Purchased"/>
    <x v="16"/>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6"/>
    <s v="Ind"/>
    <s v="110021"/>
    <x v="1"/>
    <x v="4"/>
    <x v="1"/>
    <s v="Yes"/>
    <s v="No"/>
    <s v="No"/>
    <n v="6"/>
    <x v="0"/>
    <x v="0"/>
    <s v="Self Purchased"/>
    <x v="17"/>
    <s v="Manager Who Explains What Is Expected, Sets A Goal And Helps Achieve It"/>
    <x v="0"/>
    <s v="Yes"/>
    <s v="Depend On Company"/>
    <s v="Ritikabisht98@Gmail.Com"/>
    <s v="&gt;50K"/>
    <s v="91K To 110K"/>
    <n v="9"/>
    <s v="31K To 40K"/>
    <s v="Corporations (3000+ Employees)"/>
    <s v="No"/>
    <s v="10 Hours"/>
    <s v="Once In 2 Months"/>
    <s v="Work That Involves My Passion"/>
    <s v="High Stressful Job"/>
  </r>
  <r>
    <x v="37"/>
    <s v="Gmn"/>
    <s v="13156"/>
    <x v="1"/>
    <x v="1"/>
    <x v="0"/>
    <s v="Depend On Company"/>
    <s v="No"/>
    <s v="No"/>
    <n v="6"/>
    <x v="2"/>
    <x v="1"/>
    <s v="Learning By Observing Others"/>
    <x v="7"/>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Learning By Observing Others"/>
    <x v="7"/>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7"/>
    <s v="Gmn"/>
    <s v="13156"/>
    <x v="1"/>
    <x v="1"/>
    <x v="0"/>
    <s v="Depend On Company"/>
    <s v="No"/>
    <s v="No"/>
    <n v="6"/>
    <x v="2"/>
    <x v="1"/>
    <s v="Learning By Observing Others"/>
    <x v="0"/>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Learning By Observing Others"/>
    <x v="0"/>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7"/>
    <s v="Gmn"/>
    <s v="13156"/>
    <x v="1"/>
    <x v="1"/>
    <x v="0"/>
    <s v="Depend On Company"/>
    <s v="No"/>
    <s v="No"/>
    <n v="6"/>
    <x v="2"/>
    <x v="1"/>
    <s v="Learning By Observing Others"/>
    <x v="2"/>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Learning By Observing Others"/>
    <x v="2"/>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7"/>
    <s v="Gmn"/>
    <s v="13156"/>
    <x v="1"/>
    <x v="1"/>
    <x v="0"/>
    <s v="Depend On Company"/>
    <s v="No"/>
    <s v="No"/>
    <n v="6"/>
    <x v="2"/>
    <x v="1"/>
    <s v="Trial And Error Method"/>
    <x v="7"/>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Trial And Error Method"/>
    <x v="7"/>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7"/>
    <s v="Gmn"/>
    <s v="13156"/>
    <x v="1"/>
    <x v="1"/>
    <x v="0"/>
    <s v="Depend On Company"/>
    <s v="No"/>
    <s v="No"/>
    <n v="6"/>
    <x v="2"/>
    <x v="1"/>
    <s v="Trial And Error Method"/>
    <x v="0"/>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Trial And Error Method"/>
    <x v="0"/>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7"/>
    <s v="Gmn"/>
    <s v="13156"/>
    <x v="1"/>
    <x v="1"/>
    <x v="0"/>
    <s v="Depend On Company"/>
    <s v="No"/>
    <s v="No"/>
    <n v="6"/>
    <x v="2"/>
    <x v="1"/>
    <s v="Trial And Error Method"/>
    <x v="2"/>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Trial And Error Method"/>
    <x v="2"/>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7"/>
    <s v="Gmn"/>
    <s v="13156"/>
    <x v="1"/>
    <x v="1"/>
    <x v="0"/>
    <s v="Depend On Company"/>
    <s v="No"/>
    <s v="No"/>
    <n v="6"/>
    <x v="2"/>
    <x v="1"/>
    <s v="Manager"/>
    <x v="7"/>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Manager"/>
    <x v="7"/>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7"/>
    <s v="Gmn"/>
    <s v="13156"/>
    <x v="1"/>
    <x v="1"/>
    <x v="0"/>
    <s v="Depend On Company"/>
    <s v="No"/>
    <s v="No"/>
    <n v="6"/>
    <x v="2"/>
    <x v="1"/>
    <s v="Manager"/>
    <x v="0"/>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Manager"/>
    <x v="0"/>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7"/>
    <s v="Gmn"/>
    <s v="13156"/>
    <x v="1"/>
    <x v="1"/>
    <x v="0"/>
    <s v="Depend On Company"/>
    <s v="No"/>
    <s v="No"/>
    <n v="6"/>
    <x v="2"/>
    <x v="1"/>
    <s v="Manager"/>
    <x v="2"/>
    <s v="Manager Who Explains What Is Expected, Sets A Goal And Helps Achieve It"/>
    <x v="0"/>
    <s v="Yes"/>
    <s v="Depend On Company"/>
    <s v="Nishakm1999@Gmail.Com"/>
    <s v="&gt;50K"/>
    <s v="111K To 130K"/>
    <n v="9"/>
    <s v="31K To 40K"/>
    <s v="Startups (Less Than 50 Empoyees)"/>
    <s v="No"/>
    <s v="10 Hours"/>
    <s v="Once In 2 Months"/>
    <s v="Meaningful Impact Of The Work"/>
    <s v="Unclear Work Without Any Goals"/>
  </r>
  <r>
    <x v="37"/>
    <s v="Gmn"/>
    <s v="13156"/>
    <x v="1"/>
    <x v="1"/>
    <x v="0"/>
    <s v="Depend On Company"/>
    <s v="No"/>
    <s v="No"/>
    <n v="6"/>
    <x v="2"/>
    <x v="1"/>
    <s v="Manager"/>
    <x v="2"/>
    <s v="Manager Who Explains What Is Expected, Sets A Goal And Helps Achieve It"/>
    <x v="0"/>
    <s v="Yes"/>
    <s v="Depend On Company"/>
    <s v="Nishakm1999@Gmail.Com"/>
    <s v="&gt;50K"/>
    <s v="111K To 130K"/>
    <n v="9"/>
    <s v="31K To 40K"/>
    <s v="Startups (Less Than 50 Empoyees)"/>
    <s v="No"/>
    <s v="10 Hours"/>
    <s v="Once In 2 Months"/>
    <s v="Supportive Manager"/>
    <s v="Unclear Work Without Any Goals"/>
  </r>
  <r>
    <x v="38"/>
    <s v="Ind"/>
    <s v="249407"/>
    <x v="0"/>
    <x v="3"/>
    <x v="1"/>
    <s v="Yes"/>
    <s v="Yes"/>
    <s v="No"/>
    <n v="5"/>
    <x v="3"/>
    <x v="1"/>
    <s v="Self Paced"/>
    <x v="14"/>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Self Paced"/>
    <x v="15"/>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Self Paced"/>
    <x v="14"/>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Self Paced"/>
    <x v="15"/>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Self Paced"/>
    <x v="14"/>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Self Paced"/>
    <x v="15"/>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Self Paced"/>
    <x v="16"/>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Self Paced"/>
    <x v="17"/>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Self Paced"/>
    <x v="16"/>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Self Paced"/>
    <x v="17"/>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Self Paced"/>
    <x v="16"/>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Self Paced"/>
    <x v="17"/>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Self Paced"/>
    <x v="12"/>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Self Paced"/>
    <x v="13"/>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Self Paced"/>
    <x v="12"/>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Self Paced"/>
    <x v="13"/>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Self Paced"/>
    <x v="12"/>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Self Paced"/>
    <x v="13"/>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Trial And Error Method"/>
    <x v="14"/>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Trial And Error Method"/>
    <x v="15"/>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Trial And Error Method"/>
    <x v="14"/>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Trial And Error Method"/>
    <x v="15"/>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Trial And Error Method"/>
    <x v="14"/>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Trial And Error Method"/>
    <x v="15"/>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Trial And Error Method"/>
    <x v="16"/>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Trial And Error Method"/>
    <x v="17"/>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Trial And Error Method"/>
    <x v="16"/>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Trial And Error Method"/>
    <x v="17"/>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Trial And Error Method"/>
    <x v="16"/>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Trial And Error Method"/>
    <x v="17"/>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Trial And Error Method"/>
    <x v="12"/>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Trial And Error Method"/>
    <x v="13"/>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Trial And Error Method"/>
    <x v="12"/>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Trial And Error Method"/>
    <x v="13"/>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Trial And Error Method"/>
    <x v="12"/>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Trial And Error Method"/>
    <x v="13"/>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Manager"/>
    <x v="14"/>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Manager"/>
    <x v="15"/>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Manager"/>
    <x v="14"/>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Manager"/>
    <x v="15"/>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Manager"/>
    <x v="14"/>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Manager"/>
    <x v="15"/>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Manager"/>
    <x v="16"/>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Manager"/>
    <x v="17"/>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Manager"/>
    <x v="16"/>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Manager"/>
    <x v="17"/>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Manager"/>
    <x v="16"/>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Manager"/>
    <x v="17"/>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Manager"/>
    <x v="12"/>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Manager"/>
    <x v="13"/>
    <s v="Manager Who Clearly Describes Needs"/>
    <x v="0"/>
    <s v="Yes"/>
    <s v="Yes"/>
    <s v="Indosambhav@Gmail.Com"/>
    <s v="&gt;50K"/>
    <s v="&gt;150K"/>
    <n v="1"/>
    <s v="31K To 40K"/>
    <s v="Startups (51 To 250 Employees)"/>
    <s v="No"/>
    <s v="14 Hours"/>
    <s v="Once In 12 Months"/>
    <s v="A Great Compensation"/>
    <s v="Unsupportive Managers"/>
  </r>
  <r>
    <x v="38"/>
    <s v="Ind"/>
    <s v="249407"/>
    <x v="0"/>
    <x v="3"/>
    <x v="1"/>
    <s v="Yes"/>
    <s v="Yes"/>
    <s v="No"/>
    <n v="5"/>
    <x v="3"/>
    <x v="1"/>
    <s v="Manager"/>
    <x v="12"/>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Manager"/>
    <x v="13"/>
    <s v="Manager Who Clearly Describes Needs"/>
    <x v="0"/>
    <s v="Yes"/>
    <s v="Yes"/>
    <s v="Indosambhav@Gmail.Com"/>
    <s v="&gt;50K"/>
    <s v="&gt;150K"/>
    <n v="1"/>
    <s v="31K To 40K"/>
    <s v="Startups (51 To 250 Employees)"/>
    <s v="No"/>
    <s v="14 Hours"/>
    <s v="Once In 12 Months"/>
    <s v="Non Political Environment"/>
    <s v="Unsupportive Managers"/>
  </r>
  <r>
    <x v="38"/>
    <s v="Ind"/>
    <s v="249407"/>
    <x v="0"/>
    <x v="3"/>
    <x v="1"/>
    <s v="Yes"/>
    <s v="Yes"/>
    <s v="No"/>
    <n v="5"/>
    <x v="3"/>
    <x v="1"/>
    <s v="Manager"/>
    <x v="12"/>
    <s v="Manager Who Clearly Describes Needs"/>
    <x v="0"/>
    <s v="Yes"/>
    <s v="Yes"/>
    <s v="Indosambhav@Gmail.Com"/>
    <s v="&gt;50K"/>
    <s v="&gt;150K"/>
    <n v="1"/>
    <s v="31K To 40K"/>
    <s v="Startups (51 To 250 Employees)"/>
    <s v="No"/>
    <s v="14 Hours"/>
    <s v="Once In 12 Months"/>
    <s v="Supportive Manager"/>
    <s v="Unsupportive Managers"/>
  </r>
  <r>
    <x v="38"/>
    <s v="Ind"/>
    <s v="249407"/>
    <x v="0"/>
    <x v="3"/>
    <x v="1"/>
    <s v="Yes"/>
    <s v="Yes"/>
    <s v="No"/>
    <n v="5"/>
    <x v="3"/>
    <x v="1"/>
    <s v="Manager"/>
    <x v="13"/>
    <s v="Manager Who Clearly Describes Needs"/>
    <x v="0"/>
    <s v="Yes"/>
    <s v="Yes"/>
    <s v="Indosambhav@Gmail.Com"/>
    <s v="&gt;50K"/>
    <s v="&gt;150K"/>
    <n v="1"/>
    <s v="31K To 40K"/>
    <s v="Startups (51 To 250 Employees)"/>
    <s v="No"/>
    <s v="14 Hours"/>
    <s v="Once In 12 Months"/>
    <s v="Supportive Manager"/>
    <s v="Unsupportive Managers"/>
  </r>
  <r>
    <x v="39"/>
    <s v="Ind"/>
    <s v="110017"/>
    <x v="1"/>
    <x v="2"/>
    <x v="1"/>
    <s v="Depend On Company"/>
    <s v="No"/>
    <s v="No"/>
    <n v="3"/>
    <x v="1"/>
    <x v="0"/>
    <s v="Expert Learning Programs"/>
    <x v="2"/>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Expert Learning Programs"/>
    <x v="2"/>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Expert Learning Programs"/>
    <x v="2"/>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Expert Learning Programs"/>
    <x v="2"/>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Expert Learning Programs"/>
    <x v="2"/>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Expert Learning Programs"/>
    <x v="2"/>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Expert Learning Programs"/>
    <x v="2"/>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Expert Learning Programs"/>
    <x v="2"/>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Expert Learning Programs"/>
    <x v="10"/>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Expert Learning Programs"/>
    <x v="10"/>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Expert Learning Programs"/>
    <x v="10"/>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Expert Learning Programs"/>
    <x v="10"/>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Expert Learning Programs"/>
    <x v="10"/>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Expert Learning Programs"/>
    <x v="10"/>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Expert Learning Programs"/>
    <x v="10"/>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Expert Learning Programs"/>
    <x v="10"/>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Expert Learning Programs"/>
    <x v="8"/>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Expert Learning Programs"/>
    <x v="8"/>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Expert Learning Programs"/>
    <x v="8"/>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Expert Learning Programs"/>
    <x v="8"/>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Expert Learning Programs"/>
    <x v="8"/>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Expert Learning Programs"/>
    <x v="8"/>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Expert Learning Programs"/>
    <x v="8"/>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Expert Learning Programs"/>
    <x v="8"/>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Learning By Observing Others"/>
    <x v="2"/>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Learning By Observing Others"/>
    <x v="2"/>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Learning By Observing Others"/>
    <x v="2"/>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Learning By Observing Others"/>
    <x v="2"/>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Learning By Observing Others"/>
    <x v="2"/>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Learning By Observing Others"/>
    <x v="2"/>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Learning By Observing Others"/>
    <x v="2"/>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Learning By Observing Others"/>
    <x v="2"/>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Learning By Observing Others"/>
    <x v="10"/>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Learning By Observing Others"/>
    <x v="10"/>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Learning By Observing Others"/>
    <x v="10"/>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Learning By Observing Others"/>
    <x v="10"/>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Learning By Observing Others"/>
    <x v="10"/>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Learning By Observing Others"/>
    <x v="10"/>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Learning By Observing Others"/>
    <x v="10"/>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Learning By Observing Others"/>
    <x v="10"/>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Learning By Observing Others"/>
    <x v="8"/>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Learning By Observing Others"/>
    <x v="8"/>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Learning By Observing Others"/>
    <x v="8"/>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Learning By Observing Others"/>
    <x v="8"/>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Learning By Observing Others"/>
    <x v="8"/>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Learning By Observing Others"/>
    <x v="8"/>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Learning By Observing Others"/>
    <x v="8"/>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Learning By Observing Others"/>
    <x v="8"/>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Trial And Error Method"/>
    <x v="2"/>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Trial And Error Method"/>
    <x v="2"/>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Trial And Error Method"/>
    <x v="2"/>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Trial And Error Method"/>
    <x v="2"/>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Trial And Error Method"/>
    <x v="2"/>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Trial And Error Method"/>
    <x v="2"/>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Trial And Error Method"/>
    <x v="2"/>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Trial And Error Method"/>
    <x v="2"/>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Trial And Error Method"/>
    <x v="10"/>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Trial And Error Method"/>
    <x v="10"/>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Trial And Error Method"/>
    <x v="10"/>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Trial And Error Method"/>
    <x v="10"/>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Trial And Error Method"/>
    <x v="10"/>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Trial And Error Method"/>
    <x v="10"/>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Trial And Error Method"/>
    <x v="10"/>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Trial And Error Method"/>
    <x v="10"/>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Trial And Error Method"/>
    <x v="8"/>
    <s v="Manager Who Explains What Is Expected, Sets A Goal And Helps Achieve It"/>
    <x v="1"/>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Trial And Error Method"/>
    <x v="8"/>
    <s v="Manager Who Explains What Is Expected, Sets A Goal And Helps Achieve It"/>
    <x v="1"/>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Trial And Error Method"/>
    <x v="8"/>
    <s v="Manager Who Explains What Is Expected, Sets A Goal And Helps Achieve It"/>
    <x v="1"/>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Trial And Error Method"/>
    <x v="8"/>
    <s v="Manager Who Explains What Is Expected, Sets A Goal And Helps Achieve It"/>
    <x v="1"/>
    <s v="Yes"/>
    <s v="No"/>
    <s v="Him.Cbi@Gmail.Com"/>
    <s v="&gt;50K"/>
    <s v="131K To 150K"/>
    <n v="10"/>
    <s v="31K To 40K"/>
    <s v="Corporations (3000+ Employees)"/>
    <s v="No"/>
    <s v="8 Hours"/>
    <s v="Once In 3 Months"/>
    <s v="Work That Involves My Passion"/>
    <s v="Unsupportive Managers"/>
  </r>
  <r>
    <x v="39"/>
    <s v="Ind"/>
    <s v="110017"/>
    <x v="1"/>
    <x v="2"/>
    <x v="1"/>
    <s v="Depend On Company"/>
    <s v="No"/>
    <s v="No"/>
    <n v="3"/>
    <x v="1"/>
    <x v="0"/>
    <s v="Trial And Error Method"/>
    <x v="8"/>
    <s v="Manager Who Explains What Is Expected, Sets A Goal And Helps Achieve It"/>
    <x v="0"/>
    <s v="Yes"/>
    <s v="No"/>
    <s v="Him.Cbi@Gmail.Com"/>
    <s v="&gt;50K"/>
    <s v="131K To 150K"/>
    <n v="10"/>
    <s v="31K To 40K"/>
    <s v="Corporations (3000+ Employees)"/>
    <s v="No"/>
    <s v="8 Hours"/>
    <s v="Once In 3 Months"/>
    <s v="Meaningful Impact Of The Work"/>
    <s v="Unsupportive Managers"/>
  </r>
  <r>
    <x v="39"/>
    <s v="Ind"/>
    <s v="110017"/>
    <x v="1"/>
    <x v="2"/>
    <x v="1"/>
    <s v="Depend On Company"/>
    <s v="No"/>
    <s v="No"/>
    <n v="3"/>
    <x v="1"/>
    <x v="0"/>
    <s v="Trial And Error Method"/>
    <x v="8"/>
    <s v="Manager Who Explains What Is Expected, Sets A Goal And Helps Achieve It"/>
    <x v="0"/>
    <s v="Yes"/>
    <s v="No"/>
    <s v="Him.Cbi@Gmail.Com"/>
    <s v="&gt;50K"/>
    <s v="131K To 150K"/>
    <n v="10"/>
    <s v="31K To 40K"/>
    <s v="Corporations (3000+ Employees)"/>
    <s v="No"/>
    <s v="8 Hours"/>
    <s v="Once In 3 Months"/>
    <s v="Non Political Environment"/>
    <s v="Unsupportive Managers"/>
  </r>
  <r>
    <x v="39"/>
    <s v="Ind"/>
    <s v="110017"/>
    <x v="1"/>
    <x v="2"/>
    <x v="1"/>
    <s v="Depend On Company"/>
    <s v="No"/>
    <s v="No"/>
    <n v="3"/>
    <x v="1"/>
    <x v="0"/>
    <s v="Trial And Error Method"/>
    <x v="8"/>
    <s v="Manager Who Explains What Is Expected, Sets A Goal And Helps Achieve It"/>
    <x v="0"/>
    <s v="Yes"/>
    <s v="No"/>
    <s v="Him.Cbi@Gmail.Com"/>
    <s v="&gt;50K"/>
    <s v="131K To 150K"/>
    <n v="10"/>
    <s v="31K To 40K"/>
    <s v="Corporations (3000+ Employees)"/>
    <s v="No"/>
    <s v="8 Hours"/>
    <s v="Once In 3 Months"/>
    <s v="Supportive Manager"/>
    <s v="Unsupportive Managers"/>
  </r>
  <r>
    <x v="39"/>
    <s v="Ind"/>
    <s v="110017"/>
    <x v="1"/>
    <x v="2"/>
    <x v="1"/>
    <s v="Depend On Company"/>
    <s v="No"/>
    <s v="No"/>
    <n v="3"/>
    <x v="1"/>
    <x v="0"/>
    <s v="Trial And Error Method"/>
    <x v="8"/>
    <s v="Manager Who Explains What Is Expected, Sets A Goal And Helps Achieve It"/>
    <x v="0"/>
    <s v="Yes"/>
    <s v="No"/>
    <s v="Him.Cbi@Gmail.Com"/>
    <s v="&gt;50K"/>
    <s v="131K To 150K"/>
    <n v="10"/>
    <s v="31K To 40K"/>
    <s v="Corporations (3000+ Employees)"/>
    <s v="No"/>
    <s v="8 Hours"/>
    <s v="Once In 3 Months"/>
    <s v="Work That Involves My Passion"/>
    <s v="Unsupportive Managers"/>
  </r>
  <r>
    <x v="40"/>
    <s v="Ind"/>
    <s v="131402"/>
    <x v="1"/>
    <x v="1"/>
    <x v="1"/>
    <s v="Depend On Company"/>
    <s v="No"/>
    <s v="No"/>
    <n v="1"/>
    <x v="1"/>
    <x v="0"/>
    <s v="Self Paced"/>
    <x v="0"/>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Self Paced"/>
    <x v="0"/>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Self Paced"/>
    <x v="9"/>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Self Paced"/>
    <x v="9"/>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Self Paced"/>
    <x v="12"/>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Self Paced"/>
    <x v="13"/>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Self Paced"/>
    <x v="12"/>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Self Paced"/>
    <x v="13"/>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Expert Learning Programs"/>
    <x v="0"/>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Expert Learning Programs"/>
    <x v="0"/>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Expert Learning Programs"/>
    <x v="9"/>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Expert Learning Programs"/>
    <x v="9"/>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Expert Learning Programs"/>
    <x v="12"/>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Expert Learning Programs"/>
    <x v="13"/>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Expert Learning Programs"/>
    <x v="12"/>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Expert Learning Programs"/>
    <x v="13"/>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Trial And Error Method"/>
    <x v="0"/>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Trial And Error Method"/>
    <x v="0"/>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Trial And Error Method"/>
    <x v="9"/>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Trial And Error Method"/>
    <x v="9"/>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Trial And Error Method"/>
    <x v="12"/>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Trial And Error Method"/>
    <x v="13"/>
    <s v="Manager Who Sets Targets"/>
    <x v="0"/>
    <s v="No"/>
    <s v="No"/>
    <s v="Anjudahiya2011@Gmail.Com"/>
    <s v="21K To 25K"/>
    <s v="50K To 70K"/>
    <n v="3"/>
    <s v="31K To 40K"/>
    <s v="Corporations (3000+ Employees)"/>
    <s v="No"/>
    <s v="8 Hours"/>
    <s v="Once In 2 Months"/>
    <s v="Meaningful Impact Of The Work"/>
    <s v="Unsupportive Managers"/>
  </r>
  <r>
    <x v="40"/>
    <s v="Ind"/>
    <s v="131402"/>
    <x v="1"/>
    <x v="1"/>
    <x v="1"/>
    <s v="Depend On Company"/>
    <s v="No"/>
    <s v="No"/>
    <n v="1"/>
    <x v="1"/>
    <x v="0"/>
    <s v="Trial And Error Method"/>
    <x v="12"/>
    <s v="Manager Who Sets Targets"/>
    <x v="0"/>
    <s v="No"/>
    <s v="No"/>
    <s v="Anjudahiya2011@Gmail.Com"/>
    <s v="21K To 25K"/>
    <s v="50K To 70K"/>
    <n v="3"/>
    <s v="31K To 40K"/>
    <s v="Corporations (3000+ Employees)"/>
    <s v="No"/>
    <s v="8 Hours"/>
    <s v="Once In 2 Months"/>
    <s v="Work That Involves My Passion"/>
    <s v="Unsupportive Managers"/>
  </r>
  <r>
    <x v="40"/>
    <s v="Ind"/>
    <s v="131402"/>
    <x v="1"/>
    <x v="1"/>
    <x v="1"/>
    <s v="Depend On Company"/>
    <s v="No"/>
    <s v="No"/>
    <n v="1"/>
    <x v="1"/>
    <x v="0"/>
    <s v="Trial And Error Method"/>
    <x v="13"/>
    <s v="Manager Who Sets Targets"/>
    <x v="0"/>
    <s v="No"/>
    <s v="No"/>
    <s v="Anjudahiya2011@Gmail.Com"/>
    <s v="21K To 25K"/>
    <s v="50K To 70K"/>
    <n v="3"/>
    <s v="31K To 40K"/>
    <s v="Corporations (3000+ Employees)"/>
    <s v="No"/>
    <s v="8 Hours"/>
    <s v="Once In 2 Months"/>
    <s v="Work That Involves My Passion"/>
    <s v="Unsupportive Managers"/>
  </r>
  <r>
    <x v="41"/>
    <s v="Ind"/>
    <s v="834001"/>
    <x v="0"/>
    <x v="5"/>
    <x v="1"/>
    <s v="Depend On Company"/>
    <s v="No"/>
    <s v="No"/>
    <n v="4"/>
    <x v="0"/>
    <x v="1"/>
    <s v="Self Paced"/>
    <x v="0"/>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Self Paced"/>
    <x v="0"/>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Self Paced"/>
    <x v="0"/>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Self Paced"/>
    <x v="0"/>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Self Paced"/>
    <x v="18"/>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Self Paced"/>
    <x v="18"/>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Self Paced"/>
    <x v="18"/>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Self Paced"/>
    <x v="18"/>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Self Paced"/>
    <x v="8"/>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Self Paced"/>
    <x v="8"/>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Self Paced"/>
    <x v="8"/>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Self Paced"/>
    <x v="8"/>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Expert Learning Programs"/>
    <x v="0"/>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Expert Learning Programs"/>
    <x v="0"/>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Expert Learning Programs"/>
    <x v="0"/>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Expert Learning Programs"/>
    <x v="0"/>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Expert Learning Programs"/>
    <x v="18"/>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Expert Learning Programs"/>
    <x v="18"/>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Expert Learning Programs"/>
    <x v="18"/>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Expert Learning Programs"/>
    <x v="18"/>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Expert Learning Programs"/>
    <x v="8"/>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Expert Learning Programs"/>
    <x v="8"/>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Expert Learning Programs"/>
    <x v="8"/>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Expert Learning Programs"/>
    <x v="8"/>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Learning By Observing Others"/>
    <x v="0"/>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Learning By Observing Others"/>
    <x v="0"/>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Learning By Observing Others"/>
    <x v="0"/>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Learning By Observing Others"/>
    <x v="0"/>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Learning By Observing Others"/>
    <x v="18"/>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Learning By Observing Others"/>
    <x v="18"/>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Learning By Observing Others"/>
    <x v="18"/>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Learning By Observing Others"/>
    <x v="18"/>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Learning By Observing Others"/>
    <x v="8"/>
    <s v="Manager Who Explains What Is Expected, Sets A Goal And Helps Achieve It"/>
    <x v="1"/>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Learning By Observing Others"/>
    <x v="8"/>
    <s v="Manager Who Explains What Is Expected, Sets A Goal And Helps Achieve It"/>
    <x v="1"/>
    <s v="Yes"/>
    <s v="Depend On Company"/>
    <s v="Diwakar2Dc@Gmail.Com"/>
    <s v="41K To 50K"/>
    <s v="&gt;150K"/>
    <n v="3"/>
    <s v="26K To 30K"/>
    <s v="Startups (51 To 250 Employees)"/>
    <s v="No"/>
    <s v="6 Hours"/>
    <s v="Once In 3 Months"/>
    <s v="Supportive Manager"/>
    <s v="Lack Of Transparency"/>
  </r>
  <r>
    <x v="41"/>
    <s v="Ind"/>
    <s v="834001"/>
    <x v="0"/>
    <x v="5"/>
    <x v="1"/>
    <s v="Depend On Company"/>
    <s v="No"/>
    <s v="No"/>
    <n v="4"/>
    <x v="0"/>
    <x v="1"/>
    <s v="Learning By Observing Others"/>
    <x v="8"/>
    <s v="Manager Who Explains What Is Expected, Sets A Goal And Helps Achieve It"/>
    <x v="0"/>
    <s v="Yes"/>
    <s v="Depend On Company"/>
    <s v="Diwakar2Dc@Gmail.Com"/>
    <s v="41K To 50K"/>
    <s v="&gt;150K"/>
    <n v="3"/>
    <s v="26K To 30K"/>
    <s v="Startups (51 To 250 Employees)"/>
    <s v="No"/>
    <s v="6 Hours"/>
    <s v="Once In 3 Months"/>
    <s v="Meaningful Impact Of The Work"/>
    <s v="Lack Of Transparency"/>
  </r>
  <r>
    <x v="41"/>
    <s v="Ind"/>
    <s v="834001"/>
    <x v="0"/>
    <x v="5"/>
    <x v="1"/>
    <s v="Depend On Company"/>
    <s v="No"/>
    <s v="No"/>
    <n v="4"/>
    <x v="0"/>
    <x v="1"/>
    <s v="Learning By Observing Others"/>
    <x v="8"/>
    <s v="Manager Who Explains What Is Expected, Sets A Goal And Helps Achieve It"/>
    <x v="0"/>
    <s v="Yes"/>
    <s v="Depend On Company"/>
    <s v="Diwakar2Dc@Gmail.Com"/>
    <s v="41K To 50K"/>
    <s v="&gt;150K"/>
    <n v="3"/>
    <s v="26K To 30K"/>
    <s v="Startups (51 To 250 Employees)"/>
    <s v="No"/>
    <s v="6 Hours"/>
    <s v="Once In 3 Months"/>
    <s v="Supportive Manager"/>
    <s v="Lack Of Transparency"/>
  </r>
  <r>
    <x v="42"/>
    <s v="Ind"/>
    <s v="110059"/>
    <x v="0"/>
    <x v="1"/>
    <x v="1"/>
    <s v="Yes"/>
    <s v="No"/>
    <s v="No"/>
    <n v="1"/>
    <x v="1"/>
    <x v="0"/>
    <s v="Expert Learning Programs"/>
    <x v="10"/>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Expert Learning Programs"/>
    <x v="10"/>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Expert Learning Programs"/>
    <x v="10"/>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Expert Learning Programs"/>
    <x v="8"/>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Expert Learning Programs"/>
    <x v="8"/>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Expert Learning Programs"/>
    <x v="8"/>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Expert Learning Programs"/>
    <x v="16"/>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Expert Learning Programs"/>
    <x v="17"/>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Expert Learning Programs"/>
    <x v="16"/>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Expert Learning Programs"/>
    <x v="17"/>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Expert Learning Programs"/>
    <x v="16"/>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Expert Learning Programs"/>
    <x v="17"/>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Learning By Observing Others"/>
    <x v="10"/>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Learning By Observing Others"/>
    <x v="10"/>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Learning By Observing Others"/>
    <x v="10"/>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Learning By Observing Others"/>
    <x v="8"/>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Learning By Observing Others"/>
    <x v="8"/>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Learning By Observing Others"/>
    <x v="8"/>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Learning By Observing Others"/>
    <x v="16"/>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Learning By Observing Others"/>
    <x v="17"/>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Learning By Observing Others"/>
    <x v="16"/>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Learning By Observing Others"/>
    <x v="17"/>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Learning By Observing Others"/>
    <x v="16"/>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Learning By Observing Others"/>
    <x v="17"/>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Manager"/>
    <x v="10"/>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Manager"/>
    <x v="10"/>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Manager"/>
    <x v="10"/>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Manager"/>
    <x v="8"/>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Manager"/>
    <x v="8"/>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Manager"/>
    <x v="8"/>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Manager"/>
    <x v="16"/>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Manager"/>
    <x v="17"/>
    <s v="Manager Who Explains What Is Expected, Sets A Goal And Helps Achieve It"/>
    <x v="0"/>
    <s v="Yes"/>
    <s v="Yes"/>
    <s v="Aryankumardel2K@Gmail.Com"/>
    <s v="&gt;50K"/>
    <s v="91K To 110K"/>
    <n v="10"/>
    <s v="31K To 40K"/>
    <s v="Corporations (3000+ Employees)"/>
    <s v="No"/>
    <s v="6 Hours"/>
    <s v="Once In 6 Months"/>
    <s v="Less Working Hours"/>
    <s v="High Stressful Job"/>
  </r>
  <r>
    <x v="42"/>
    <s v="Ind"/>
    <s v="110059"/>
    <x v="0"/>
    <x v="1"/>
    <x v="1"/>
    <s v="Yes"/>
    <s v="No"/>
    <s v="No"/>
    <n v="1"/>
    <x v="1"/>
    <x v="0"/>
    <s v="Manager"/>
    <x v="16"/>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Manager"/>
    <x v="17"/>
    <s v="Manager Who Explains What Is Expected, Sets A Goal And Helps Achieve It"/>
    <x v="0"/>
    <s v="Yes"/>
    <s v="Yes"/>
    <s v="Aryankumardel2K@Gmail.Com"/>
    <s v="&gt;50K"/>
    <s v="91K To 110K"/>
    <n v="10"/>
    <s v="31K To 40K"/>
    <s v="Corporations (3000+ Employees)"/>
    <s v="No"/>
    <s v="6 Hours"/>
    <s v="Once In 6 Months"/>
    <s v="Supportive Manager"/>
    <s v="High Stressful Job"/>
  </r>
  <r>
    <x v="42"/>
    <s v="Ind"/>
    <s v="110059"/>
    <x v="0"/>
    <x v="1"/>
    <x v="1"/>
    <s v="Yes"/>
    <s v="No"/>
    <s v="No"/>
    <n v="1"/>
    <x v="1"/>
    <x v="0"/>
    <s v="Manager"/>
    <x v="16"/>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2"/>
    <s v="Ind"/>
    <s v="110059"/>
    <x v="0"/>
    <x v="1"/>
    <x v="1"/>
    <s v="Yes"/>
    <s v="No"/>
    <s v="No"/>
    <n v="1"/>
    <x v="1"/>
    <x v="0"/>
    <s v="Manager"/>
    <x v="17"/>
    <s v="Manager Who Explains What Is Expected, Sets A Goal And Helps Achieve It"/>
    <x v="0"/>
    <s v="Yes"/>
    <s v="Yes"/>
    <s v="Aryankumardel2K@Gmail.Com"/>
    <s v="&gt;50K"/>
    <s v="91K To 110K"/>
    <n v="10"/>
    <s v="31K To 40K"/>
    <s v="Corporations (3000+ Employees)"/>
    <s v="No"/>
    <s v="6 Hours"/>
    <s v="Once In 6 Months"/>
    <s v="Work That Involves My Passion"/>
    <s v="High Stressful Job"/>
  </r>
  <r>
    <x v="43"/>
    <s v="Ind"/>
    <s v="160036"/>
    <x v="0"/>
    <x v="2"/>
    <x v="0"/>
    <s v="Yes"/>
    <s v="No"/>
    <s v="No"/>
    <n v="8"/>
    <x v="0"/>
    <x v="2"/>
    <s v="Self Paced"/>
    <x v="7"/>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Self Paced"/>
    <x v="7"/>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Self Paced"/>
    <x v="7"/>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Self Paced"/>
    <x v="7"/>
    <s v="Manager Who Clearly Describes Needs"/>
    <x v="0"/>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Self Paced"/>
    <x v="1"/>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Self Paced"/>
    <x v="1"/>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Self Paced"/>
    <x v="1"/>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Self Paced"/>
    <x v="1"/>
    <s v="Manager Who Clearly Describes Needs"/>
    <x v="0"/>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Self Paced"/>
    <x v="9"/>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Self Paced"/>
    <x v="9"/>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Self Paced"/>
    <x v="9"/>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Self Paced"/>
    <x v="9"/>
    <s v="Manager Who Clearly Describes Needs"/>
    <x v="0"/>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Learning By Observing Others"/>
    <x v="7"/>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Learning By Observing Others"/>
    <x v="7"/>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Learning By Observing Others"/>
    <x v="7"/>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Learning By Observing Others"/>
    <x v="7"/>
    <s v="Manager Who Clearly Describes Needs"/>
    <x v="0"/>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Learning By Observing Others"/>
    <x v="1"/>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Learning By Observing Others"/>
    <x v="1"/>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Learning By Observing Others"/>
    <x v="1"/>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Learning By Observing Others"/>
    <x v="1"/>
    <s v="Manager Who Clearly Describes Needs"/>
    <x v="0"/>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Learning By Observing Others"/>
    <x v="9"/>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Learning By Observing Others"/>
    <x v="9"/>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Learning By Observing Others"/>
    <x v="9"/>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Learning By Observing Others"/>
    <x v="9"/>
    <s v="Manager Who Clearly Describes Needs"/>
    <x v="0"/>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Trial And Error Method"/>
    <x v="7"/>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Trial And Error Method"/>
    <x v="7"/>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Trial And Error Method"/>
    <x v="7"/>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Trial And Error Method"/>
    <x v="7"/>
    <s v="Manager Who Clearly Describes Needs"/>
    <x v="0"/>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Trial And Error Method"/>
    <x v="1"/>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Trial And Error Method"/>
    <x v="1"/>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Trial And Error Method"/>
    <x v="1"/>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Trial And Error Method"/>
    <x v="1"/>
    <s v="Manager Who Clearly Describes Needs"/>
    <x v="0"/>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Trial And Error Method"/>
    <x v="9"/>
    <s v="Manager Who Clearly Describes Needs"/>
    <x v="1"/>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Trial And Error Method"/>
    <x v="9"/>
    <s v="Manager Who Clearly Describes Needs"/>
    <x v="1"/>
    <s v="Yes"/>
    <s v="Depend On Company"/>
    <s v="Chiteshr7@Gmail.Com"/>
    <s v="&gt;50K"/>
    <s v="&gt;150K"/>
    <n v="5"/>
    <s v="31K To 40K"/>
    <s v="Mid Size Companies (251 To 1000 Employees)"/>
    <s v="No"/>
    <s v="6 Hours"/>
    <s v="Once In 2 Months"/>
    <s v="Less Working Hours"/>
    <s v="Unclear Work Without Any Goals"/>
  </r>
  <r>
    <x v="43"/>
    <s v="Ind"/>
    <s v="160036"/>
    <x v="0"/>
    <x v="2"/>
    <x v="0"/>
    <s v="Yes"/>
    <s v="No"/>
    <s v="No"/>
    <n v="8"/>
    <x v="0"/>
    <x v="2"/>
    <s v="Trial And Error Method"/>
    <x v="9"/>
    <s v="Manager Who Clearly Describes Needs"/>
    <x v="0"/>
    <s v="Yes"/>
    <s v="Depend On Company"/>
    <s v="Chiteshr7@Gmail.Com"/>
    <s v="&gt;50K"/>
    <s v="&gt;150K"/>
    <n v="5"/>
    <s v="31K To 40K"/>
    <s v="Mid Size Companies (251 To 1000 Employees)"/>
    <s v="No"/>
    <s v="6 Hours"/>
    <s v="Once In 2 Months"/>
    <s v="A Great Compensation"/>
    <s v="Unclear Work Without Any Goals"/>
  </r>
  <r>
    <x v="43"/>
    <s v="Ind"/>
    <s v="160036"/>
    <x v="0"/>
    <x v="2"/>
    <x v="0"/>
    <s v="Yes"/>
    <s v="No"/>
    <s v="No"/>
    <n v="8"/>
    <x v="0"/>
    <x v="2"/>
    <s v="Trial And Error Method"/>
    <x v="9"/>
    <s v="Manager Who Clearly Describes Needs"/>
    <x v="0"/>
    <s v="Yes"/>
    <s v="Depend On Company"/>
    <s v="Chiteshr7@Gmail.Com"/>
    <s v="&gt;50K"/>
    <s v="&gt;150K"/>
    <n v="5"/>
    <s v="31K To 40K"/>
    <s v="Mid Size Companies (251 To 1000 Employees)"/>
    <s v="No"/>
    <s v="6 Hours"/>
    <s v="Once In 2 Months"/>
    <s v="Less Working Hours"/>
    <s v="Unclear Work Without Any Goals"/>
  </r>
  <r>
    <x v="44"/>
    <s v="Ind"/>
    <s v="122001"/>
    <x v="0"/>
    <x v="1"/>
    <x v="0"/>
    <s v="Depend On Company"/>
    <s v="No"/>
    <s v="No"/>
    <n v="2"/>
    <x v="2"/>
    <x v="0"/>
    <s v="Expert Learning Programs"/>
    <x v="0"/>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Expert Learning Programs"/>
    <x v="0"/>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4"/>
    <s v="Ind"/>
    <s v="122001"/>
    <x v="0"/>
    <x v="1"/>
    <x v="0"/>
    <s v="Depend On Company"/>
    <s v="No"/>
    <s v="No"/>
    <n v="2"/>
    <x v="2"/>
    <x v="0"/>
    <s v="Expert Learning Programs"/>
    <x v="9"/>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Expert Learning Programs"/>
    <x v="9"/>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4"/>
    <s v="Ind"/>
    <s v="122001"/>
    <x v="0"/>
    <x v="1"/>
    <x v="0"/>
    <s v="Depend On Company"/>
    <s v="No"/>
    <s v="No"/>
    <n v="2"/>
    <x v="2"/>
    <x v="0"/>
    <s v="Expert Learning Programs"/>
    <x v="8"/>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Expert Learning Programs"/>
    <x v="8"/>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4"/>
    <s v="Ind"/>
    <s v="122001"/>
    <x v="0"/>
    <x v="1"/>
    <x v="0"/>
    <s v="Depend On Company"/>
    <s v="No"/>
    <s v="No"/>
    <n v="2"/>
    <x v="2"/>
    <x v="0"/>
    <s v="Trial And Error Method"/>
    <x v="0"/>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Trial And Error Method"/>
    <x v="0"/>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4"/>
    <s v="Ind"/>
    <s v="122001"/>
    <x v="0"/>
    <x v="1"/>
    <x v="0"/>
    <s v="Depend On Company"/>
    <s v="No"/>
    <s v="No"/>
    <n v="2"/>
    <x v="2"/>
    <x v="0"/>
    <s v="Trial And Error Method"/>
    <x v="9"/>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Trial And Error Method"/>
    <x v="9"/>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4"/>
    <s v="Ind"/>
    <s v="122001"/>
    <x v="0"/>
    <x v="1"/>
    <x v="0"/>
    <s v="Depend On Company"/>
    <s v="No"/>
    <s v="No"/>
    <n v="2"/>
    <x v="2"/>
    <x v="0"/>
    <s v="Trial And Error Method"/>
    <x v="8"/>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Trial And Error Method"/>
    <x v="8"/>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4"/>
    <s v="Ind"/>
    <s v="122001"/>
    <x v="0"/>
    <x v="1"/>
    <x v="0"/>
    <s v="Depend On Company"/>
    <s v="No"/>
    <s v="No"/>
    <n v="2"/>
    <x v="2"/>
    <x v="0"/>
    <s v="Manager"/>
    <x v="0"/>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Manager"/>
    <x v="0"/>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4"/>
    <s v="Ind"/>
    <s v="122001"/>
    <x v="0"/>
    <x v="1"/>
    <x v="0"/>
    <s v="Depend On Company"/>
    <s v="No"/>
    <s v="No"/>
    <n v="2"/>
    <x v="2"/>
    <x v="0"/>
    <s v="Manager"/>
    <x v="9"/>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Manager"/>
    <x v="9"/>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4"/>
    <s v="Ind"/>
    <s v="122001"/>
    <x v="0"/>
    <x v="1"/>
    <x v="0"/>
    <s v="Depend On Company"/>
    <s v="No"/>
    <s v="No"/>
    <n v="2"/>
    <x v="2"/>
    <x v="0"/>
    <s v="Manager"/>
    <x v="8"/>
    <s v="Manager Who Explains What Is Expected, Sets A Goal And Helps Achieve It"/>
    <x v="0"/>
    <s v="No"/>
    <s v="Depend On Company"/>
    <s v="Ibrahim.Khan@Shipway.Com"/>
    <s v="31K To 40K"/>
    <s v="131K To 150K"/>
    <n v="3"/>
    <s v="31K To 40K"/>
    <s v="Mid Size Companies (251 To 1000 Employees)"/>
    <s v="No"/>
    <s v="8 Hours"/>
    <s v="Once In 6 Months"/>
    <s v="Supportive Manager"/>
    <s v="Unsupportive Managers"/>
  </r>
  <r>
    <x v="44"/>
    <s v="Ind"/>
    <s v="122001"/>
    <x v="0"/>
    <x v="1"/>
    <x v="0"/>
    <s v="Depend On Company"/>
    <s v="No"/>
    <s v="No"/>
    <n v="2"/>
    <x v="2"/>
    <x v="0"/>
    <s v="Manager"/>
    <x v="8"/>
    <s v="Manager Who Explains What Is Expected, Sets A Goal And Helps Achieve It"/>
    <x v="0"/>
    <s v="No"/>
    <s v="Depend On Company"/>
    <s v="Ibrahim.Khan@Shipway.Com"/>
    <s v="31K To 40K"/>
    <s v="131K To 150K"/>
    <n v="3"/>
    <s v="31K To 40K"/>
    <s v="Mid Size Companies (251 To 1000 Employees)"/>
    <s v="No"/>
    <s v="8 Hours"/>
    <s v="Once In 6 Months"/>
    <s v="Work That Involves My Passion"/>
    <s v="Unsupportive Managers"/>
  </r>
  <r>
    <x v="45"/>
    <s v="Ind"/>
    <s v="121001"/>
    <x v="1"/>
    <x v="3"/>
    <x v="2"/>
    <s v="Yes"/>
    <s v="No"/>
    <s v="No"/>
    <n v="1"/>
    <x v="2"/>
    <x v="0"/>
    <s v="Expert Learning Programs"/>
    <x v="18"/>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8"/>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8"/>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8"/>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8"/>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8"/>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6"/>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7"/>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6"/>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7"/>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6"/>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7"/>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6"/>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7"/>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6"/>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7"/>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6"/>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7"/>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2"/>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3"/>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2"/>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3"/>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2"/>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3"/>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2"/>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3"/>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Expert Learning Programs"/>
    <x v="12"/>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3"/>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Expert Learning Programs"/>
    <x v="12"/>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Expert Learning Programs"/>
    <x v="13"/>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8"/>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8"/>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8"/>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8"/>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8"/>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8"/>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6"/>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7"/>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6"/>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7"/>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6"/>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7"/>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6"/>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7"/>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6"/>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7"/>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6"/>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7"/>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2"/>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3"/>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2"/>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3"/>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2"/>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3"/>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2"/>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3"/>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Learning By Observing Others"/>
    <x v="12"/>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3"/>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Learning By Observing Others"/>
    <x v="12"/>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Learning By Observing Others"/>
    <x v="13"/>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8"/>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8"/>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8"/>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8"/>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8"/>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8"/>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6"/>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7"/>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6"/>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7"/>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6"/>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7"/>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6"/>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7"/>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6"/>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7"/>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6"/>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7"/>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2"/>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3"/>
    <s v="Manager Who Explains What Is Expected, Sets A Goal And Helps Achieve It"/>
    <x v="1"/>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2"/>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3"/>
    <s v="Manager Who Explains What Is Expected, Sets A Goal And Helps Achieve It"/>
    <x v="1"/>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2"/>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3"/>
    <s v="Manager Who Explains What Is Expected, Sets A Goal And Helps Achieve It"/>
    <x v="1"/>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2"/>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3"/>
    <s v="Manager Who Explains What Is Expected, Sets A Goal And Helps Achieve It"/>
    <x v="0"/>
    <s v="Yes"/>
    <s v="Depend On Company"/>
    <s v="Shivalinagar01@Gmail.Com"/>
    <s v="&gt;50K"/>
    <s v="111K To 130K"/>
    <n v="10"/>
    <s v="31K To 40K"/>
    <s v="Corporations (3000+ Employees)"/>
    <s v="No"/>
    <s v="8 Hours"/>
    <s v="Once In 2 Months"/>
    <s v="Meaningful Impact Of The Work"/>
    <s v="Unsupportive Managers"/>
  </r>
  <r>
    <x v="45"/>
    <s v="Ind"/>
    <s v="121001"/>
    <x v="1"/>
    <x v="3"/>
    <x v="2"/>
    <s v="Yes"/>
    <s v="No"/>
    <s v="No"/>
    <n v="1"/>
    <x v="2"/>
    <x v="0"/>
    <s v="Manager"/>
    <x v="12"/>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3"/>
    <s v="Manager Who Explains What Is Expected, Sets A Goal And Helps Achieve It"/>
    <x v="0"/>
    <s v="Yes"/>
    <s v="Depend On Company"/>
    <s v="Shivalinagar01@Gmail.Com"/>
    <s v="&gt;50K"/>
    <s v="111K To 130K"/>
    <n v="10"/>
    <s v="31K To 40K"/>
    <s v="Corporations (3000+ Employees)"/>
    <s v="No"/>
    <s v="8 Hours"/>
    <s v="Once In 2 Months"/>
    <s v="Supportive Manager"/>
    <s v="Unsupportive Managers"/>
  </r>
  <r>
    <x v="45"/>
    <s v="Ind"/>
    <s v="121001"/>
    <x v="1"/>
    <x v="3"/>
    <x v="2"/>
    <s v="Yes"/>
    <s v="No"/>
    <s v="No"/>
    <n v="1"/>
    <x v="2"/>
    <x v="0"/>
    <s v="Manager"/>
    <x v="12"/>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5"/>
    <s v="Ind"/>
    <s v="121001"/>
    <x v="1"/>
    <x v="3"/>
    <x v="2"/>
    <s v="Yes"/>
    <s v="No"/>
    <s v="No"/>
    <n v="1"/>
    <x v="2"/>
    <x v="0"/>
    <s v="Manager"/>
    <x v="13"/>
    <s v="Manager Who Explains What Is Expected, Sets A Goal And Helps Achieve It"/>
    <x v="0"/>
    <s v="Yes"/>
    <s v="Depend On Company"/>
    <s v="Shivalinagar01@Gmail.Com"/>
    <s v="&gt;50K"/>
    <s v="111K To 130K"/>
    <n v="10"/>
    <s v="31K To 40K"/>
    <s v="Corporations (3000+ Employees)"/>
    <s v="No"/>
    <s v="8 Hours"/>
    <s v="Once In 2 Months"/>
    <s v="Work That Involves My Passion"/>
    <s v="Unsupportive Managers"/>
  </r>
  <r>
    <x v="46"/>
    <s v="Ind"/>
    <s v="110052"/>
    <x v="1"/>
    <x v="1"/>
    <x v="2"/>
    <s v="Depend On Company"/>
    <s v="No"/>
    <s v="No"/>
    <n v="9"/>
    <x v="2"/>
    <x v="0"/>
    <s v="Self Paced"/>
    <x v="3"/>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Self Paced"/>
    <x v="4"/>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Self Paced"/>
    <x v="5"/>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Self Paced"/>
    <x v="3"/>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Self Paced"/>
    <x v="4"/>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Self Paced"/>
    <x v="5"/>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Self Paced"/>
    <x v="2"/>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Self Paced"/>
    <x v="2"/>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Self Paced"/>
    <x v="16"/>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Self Paced"/>
    <x v="17"/>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Self Paced"/>
    <x v="16"/>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Self Paced"/>
    <x v="17"/>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Expert Learning Programs"/>
    <x v="3"/>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Expert Learning Programs"/>
    <x v="4"/>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Expert Learning Programs"/>
    <x v="5"/>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Expert Learning Programs"/>
    <x v="3"/>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Expert Learning Programs"/>
    <x v="4"/>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Expert Learning Programs"/>
    <x v="5"/>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Expert Learning Programs"/>
    <x v="2"/>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Expert Learning Programs"/>
    <x v="2"/>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Expert Learning Programs"/>
    <x v="16"/>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Expert Learning Programs"/>
    <x v="17"/>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Expert Learning Programs"/>
    <x v="16"/>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Expert Learning Programs"/>
    <x v="17"/>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Trial And Error Method"/>
    <x v="3"/>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Trial And Error Method"/>
    <x v="4"/>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Trial And Error Method"/>
    <x v="5"/>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Trial And Error Method"/>
    <x v="3"/>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Trial And Error Method"/>
    <x v="4"/>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Trial And Error Method"/>
    <x v="5"/>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Trial And Error Method"/>
    <x v="2"/>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Trial And Error Method"/>
    <x v="2"/>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Trial And Error Method"/>
    <x v="16"/>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Trial And Error Method"/>
    <x v="17"/>
    <s v="Manager Who Explains What Is Expected, Sets A Goal And Helps Achieve It"/>
    <x v="0"/>
    <s v="Yes"/>
    <s v="Depend On Company"/>
    <s v="Shaistasmbl@Gmail.Com"/>
    <s v="41K To 50K"/>
    <s v="111K To 130K"/>
    <n v="1"/>
    <s v="26K To 30K"/>
    <s v="Mid Size Companies (251 To 1000 Employees)"/>
    <s v="No"/>
    <s v="6 Hours"/>
    <s v="Once In 2 Months"/>
    <s v="Non Political Environment"/>
    <s v="Lack Of Transparency"/>
  </r>
  <r>
    <x v="46"/>
    <s v="Ind"/>
    <s v="110052"/>
    <x v="1"/>
    <x v="1"/>
    <x v="2"/>
    <s v="Depend On Company"/>
    <s v="No"/>
    <s v="No"/>
    <n v="9"/>
    <x v="2"/>
    <x v="0"/>
    <s v="Trial And Error Method"/>
    <x v="16"/>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6"/>
    <s v="Ind"/>
    <s v="110052"/>
    <x v="1"/>
    <x v="1"/>
    <x v="2"/>
    <s v="Depend On Company"/>
    <s v="No"/>
    <s v="No"/>
    <n v="9"/>
    <x v="2"/>
    <x v="0"/>
    <s v="Trial And Error Method"/>
    <x v="17"/>
    <s v="Manager Who Explains What Is Expected, Sets A Goal And Helps Achieve It"/>
    <x v="0"/>
    <s v="Yes"/>
    <s v="Depend On Company"/>
    <s v="Shaistasmbl@Gmail.Com"/>
    <s v="41K To 50K"/>
    <s v="111K To 130K"/>
    <n v="1"/>
    <s v="26K To 30K"/>
    <s v="Mid Size Companies (251 To 1000 Employees)"/>
    <s v="No"/>
    <s v="6 Hours"/>
    <s v="Once In 2 Months"/>
    <s v="Work That Involves My Passion"/>
    <s v="Lack Of Transparency"/>
  </r>
  <r>
    <x v="47"/>
    <s v="Ind"/>
    <s v="500032"/>
    <x v="0"/>
    <x v="1"/>
    <x v="1"/>
    <s v="Yes"/>
    <s v="No"/>
    <s v="No"/>
    <n v="7"/>
    <x v="1"/>
    <x v="2"/>
    <s v="Self Paced"/>
    <x v="0"/>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Self Paced"/>
    <x v="0"/>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7"/>
    <s v="Ind"/>
    <s v="500032"/>
    <x v="0"/>
    <x v="1"/>
    <x v="1"/>
    <s v="Yes"/>
    <s v="No"/>
    <s v="No"/>
    <n v="7"/>
    <x v="1"/>
    <x v="2"/>
    <s v="Self Paced"/>
    <x v="2"/>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Self Paced"/>
    <x v="2"/>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7"/>
    <s v="Ind"/>
    <s v="500032"/>
    <x v="0"/>
    <x v="1"/>
    <x v="1"/>
    <s v="Yes"/>
    <s v="No"/>
    <s v="No"/>
    <n v="7"/>
    <x v="1"/>
    <x v="2"/>
    <s v="Self Paced"/>
    <x v="8"/>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Self Paced"/>
    <x v="8"/>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7"/>
    <s v="Ind"/>
    <s v="500032"/>
    <x v="0"/>
    <x v="1"/>
    <x v="1"/>
    <s v="Yes"/>
    <s v="No"/>
    <s v="No"/>
    <n v="7"/>
    <x v="1"/>
    <x v="2"/>
    <s v="Expert Learning Programs"/>
    <x v="0"/>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Expert Learning Programs"/>
    <x v="0"/>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7"/>
    <s v="Ind"/>
    <s v="500032"/>
    <x v="0"/>
    <x v="1"/>
    <x v="1"/>
    <s v="Yes"/>
    <s v="No"/>
    <s v="No"/>
    <n v="7"/>
    <x v="1"/>
    <x v="2"/>
    <s v="Expert Learning Programs"/>
    <x v="2"/>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Expert Learning Programs"/>
    <x v="2"/>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7"/>
    <s v="Ind"/>
    <s v="500032"/>
    <x v="0"/>
    <x v="1"/>
    <x v="1"/>
    <s v="Yes"/>
    <s v="No"/>
    <s v="No"/>
    <n v="7"/>
    <x v="1"/>
    <x v="2"/>
    <s v="Expert Learning Programs"/>
    <x v="8"/>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Expert Learning Programs"/>
    <x v="8"/>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7"/>
    <s v="Ind"/>
    <s v="500032"/>
    <x v="0"/>
    <x v="1"/>
    <x v="1"/>
    <s v="Yes"/>
    <s v="No"/>
    <s v="No"/>
    <n v="7"/>
    <x v="1"/>
    <x v="2"/>
    <s v="Learning By Observing Others"/>
    <x v="0"/>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Learning By Observing Others"/>
    <x v="0"/>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7"/>
    <s v="Ind"/>
    <s v="500032"/>
    <x v="0"/>
    <x v="1"/>
    <x v="1"/>
    <s v="Yes"/>
    <s v="No"/>
    <s v="No"/>
    <n v="7"/>
    <x v="1"/>
    <x v="2"/>
    <s v="Learning By Observing Others"/>
    <x v="2"/>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Learning By Observing Others"/>
    <x v="2"/>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7"/>
    <s v="Ind"/>
    <s v="500032"/>
    <x v="0"/>
    <x v="1"/>
    <x v="1"/>
    <s v="Yes"/>
    <s v="No"/>
    <s v="No"/>
    <n v="7"/>
    <x v="1"/>
    <x v="2"/>
    <s v="Learning By Observing Others"/>
    <x v="8"/>
    <s v="Manager Who Explains What Is Expected, Sets A Goal And Helps Achieve It"/>
    <x v="0"/>
    <s v="Yes"/>
    <s v="Yes"/>
    <s v="Ajithchandan2001@Gmail.Com"/>
    <s v="31K To 40K"/>
    <s v="71K To 90K"/>
    <n v="10"/>
    <s v="16K To 20K"/>
    <s v="Startups (Less Than 50 Empoyees)"/>
    <s v="No"/>
    <s v="8 Hours"/>
    <s v="Once In 3 Months"/>
    <s v="A Great Compensation"/>
    <s v="Political Environment"/>
  </r>
  <r>
    <x v="47"/>
    <s v="Ind"/>
    <s v="500032"/>
    <x v="0"/>
    <x v="1"/>
    <x v="1"/>
    <s v="Yes"/>
    <s v="No"/>
    <s v="No"/>
    <n v="7"/>
    <x v="1"/>
    <x v="2"/>
    <s v="Learning By Observing Others"/>
    <x v="8"/>
    <s v="Manager Who Explains What Is Expected, Sets A Goal And Helps Achieve It"/>
    <x v="0"/>
    <s v="Yes"/>
    <s v="Yes"/>
    <s v="Ajithchandan2001@Gmail.Com"/>
    <s v="31K To 40K"/>
    <s v="71K To 90K"/>
    <n v="10"/>
    <s v="16K To 20K"/>
    <s v="Startups (Less Than 50 Empoyees)"/>
    <s v="No"/>
    <s v="8 Hours"/>
    <s v="Once In 3 Months"/>
    <s v="Work That Involves My Passion"/>
    <s v="Political Environment"/>
  </r>
  <r>
    <x v="48"/>
    <s v="Ind"/>
    <s v="201009"/>
    <x v="0"/>
    <x v="4"/>
    <x v="0"/>
    <s v="Yes"/>
    <s v="No"/>
    <s v="No"/>
    <n v="7"/>
    <x v="2"/>
    <x v="0"/>
    <s v="Self Paced"/>
    <x v="1"/>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Self Paced"/>
    <x v="1"/>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8"/>
    <s v="Ind"/>
    <s v="201009"/>
    <x v="0"/>
    <x v="4"/>
    <x v="0"/>
    <s v="Yes"/>
    <s v="No"/>
    <s v="No"/>
    <n v="7"/>
    <x v="2"/>
    <x v="0"/>
    <s v="Self Paced"/>
    <x v="11"/>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Self Paced"/>
    <x v="11"/>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8"/>
    <s v="Ind"/>
    <s v="201009"/>
    <x v="0"/>
    <x v="4"/>
    <x v="0"/>
    <s v="Yes"/>
    <s v="No"/>
    <s v="No"/>
    <n v="7"/>
    <x v="2"/>
    <x v="0"/>
    <s v="Self Paced"/>
    <x v="10"/>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Self Paced"/>
    <x v="10"/>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8"/>
    <s v="Ind"/>
    <s v="201009"/>
    <x v="0"/>
    <x v="4"/>
    <x v="0"/>
    <s v="Yes"/>
    <s v="No"/>
    <s v="No"/>
    <n v="7"/>
    <x v="2"/>
    <x v="0"/>
    <s v="Expert Learning Programs"/>
    <x v="1"/>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Expert Learning Programs"/>
    <x v="1"/>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8"/>
    <s v="Ind"/>
    <s v="201009"/>
    <x v="0"/>
    <x v="4"/>
    <x v="0"/>
    <s v="Yes"/>
    <s v="No"/>
    <s v="No"/>
    <n v="7"/>
    <x v="2"/>
    <x v="0"/>
    <s v="Expert Learning Programs"/>
    <x v="11"/>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Expert Learning Programs"/>
    <x v="11"/>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8"/>
    <s v="Ind"/>
    <s v="201009"/>
    <x v="0"/>
    <x v="4"/>
    <x v="0"/>
    <s v="Yes"/>
    <s v="No"/>
    <s v="No"/>
    <n v="7"/>
    <x v="2"/>
    <x v="0"/>
    <s v="Expert Learning Programs"/>
    <x v="10"/>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Expert Learning Programs"/>
    <x v="10"/>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8"/>
    <s v="Ind"/>
    <s v="201009"/>
    <x v="0"/>
    <x v="4"/>
    <x v="0"/>
    <s v="Yes"/>
    <s v="No"/>
    <s v="No"/>
    <n v="7"/>
    <x v="2"/>
    <x v="0"/>
    <s v="Trial And Error Method"/>
    <x v="1"/>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Trial And Error Method"/>
    <x v="1"/>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8"/>
    <s v="Ind"/>
    <s v="201009"/>
    <x v="0"/>
    <x v="4"/>
    <x v="0"/>
    <s v="Yes"/>
    <s v="No"/>
    <s v="No"/>
    <n v="7"/>
    <x v="2"/>
    <x v="0"/>
    <s v="Trial And Error Method"/>
    <x v="11"/>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Trial And Error Method"/>
    <x v="11"/>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8"/>
    <s v="Ind"/>
    <s v="201009"/>
    <x v="0"/>
    <x v="4"/>
    <x v="0"/>
    <s v="Yes"/>
    <s v="No"/>
    <s v="No"/>
    <n v="7"/>
    <x v="2"/>
    <x v="0"/>
    <s v="Trial And Error Method"/>
    <x v="10"/>
    <s v="Manager Who Explains What Is Expected, Sets A Goal And Helps Achieve It"/>
    <x v="0"/>
    <s v="Yes"/>
    <s v="Depend On Company"/>
    <s v="Shobhitsingh0310@Gmail.Com"/>
    <s v="41K To 50K"/>
    <s v="91K To 110K"/>
    <n v="5"/>
    <s v="21K To 25K"/>
    <s v="Mid Size Companies (251 To 1000 Employees)"/>
    <s v="No"/>
    <s v="8 Hours"/>
    <s v="Once In 6 Months"/>
    <s v="Meaningful Impact Of The Work"/>
    <s v="High Stressful Job"/>
  </r>
  <r>
    <x v="48"/>
    <s v="Ind"/>
    <s v="201009"/>
    <x v="0"/>
    <x v="4"/>
    <x v="0"/>
    <s v="Yes"/>
    <s v="No"/>
    <s v="No"/>
    <n v="7"/>
    <x v="2"/>
    <x v="0"/>
    <s v="Trial And Error Method"/>
    <x v="10"/>
    <s v="Manager Who Explains What Is Expected, Sets A Goal And Helps Achieve It"/>
    <x v="0"/>
    <s v="Yes"/>
    <s v="Depend On Company"/>
    <s v="Shobhitsingh0310@Gmail.Com"/>
    <s v="41K To 50K"/>
    <s v="91K To 110K"/>
    <n v="5"/>
    <s v="21K To 25K"/>
    <s v="Mid Size Companies (251 To 1000 Employees)"/>
    <s v="No"/>
    <s v="8 Hours"/>
    <s v="Once In 6 Months"/>
    <s v="Supportive Manager"/>
    <s v="High Stressful Job"/>
  </r>
  <r>
    <x v="49"/>
    <s v="Ind"/>
    <s v="411017"/>
    <x v="1"/>
    <x v="1"/>
    <x v="0"/>
    <s v="Depend On Company"/>
    <s v="No"/>
    <s v="No"/>
    <n v="7"/>
    <x v="2"/>
    <x v="1"/>
    <s v="Learning By Observing Others"/>
    <x v="1"/>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Learning By Observing Others"/>
    <x v="1"/>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Learning By Observing Others"/>
    <x v="2"/>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Learning By Observing Others"/>
    <x v="2"/>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Learning By Observing Others"/>
    <x v="12"/>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Learning By Observing Others"/>
    <x v="13"/>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Learning By Observing Others"/>
    <x v="12"/>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Learning By Observing Others"/>
    <x v="13"/>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Trial And Error Method"/>
    <x v="1"/>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Trial And Error Method"/>
    <x v="1"/>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Trial And Error Method"/>
    <x v="2"/>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Trial And Error Method"/>
    <x v="2"/>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Trial And Error Method"/>
    <x v="12"/>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Trial And Error Method"/>
    <x v="13"/>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Trial And Error Method"/>
    <x v="12"/>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Trial And Error Method"/>
    <x v="13"/>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Manager"/>
    <x v="1"/>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Manager"/>
    <x v="1"/>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Manager"/>
    <x v="2"/>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Manager"/>
    <x v="2"/>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Manager"/>
    <x v="12"/>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Manager"/>
    <x v="13"/>
    <s v="Manager Who Explains What Is Expected, Sets A Goal And Helps Achieve It"/>
    <x v="0"/>
    <s v="No"/>
    <s v="No"/>
    <s v="Sanjuktagawali@Gmail.Com"/>
    <s v="41K To 50K"/>
    <s v="71K To 90K"/>
    <n v="3"/>
    <s v="21K To 25K"/>
    <s v="Mid Size Companies (251 To 1000 Employees)"/>
    <s v="No"/>
    <s v="8 Hours"/>
    <s v="Once In 6 Months"/>
    <s v="A Great Compensation"/>
    <s v="High Stressful Job"/>
  </r>
  <r>
    <x v="49"/>
    <s v="Ind"/>
    <s v="411017"/>
    <x v="1"/>
    <x v="1"/>
    <x v="0"/>
    <s v="Depend On Company"/>
    <s v="No"/>
    <s v="No"/>
    <n v="7"/>
    <x v="2"/>
    <x v="1"/>
    <s v="Manager"/>
    <x v="12"/>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49"/>
    <s v="Ind"/>
    <s v="411017"/>
    <x v="1"/>
    <x v="1"/>
    <x v="0"/>
    <s v="Depend On Company"/>
    <s v="No"/>
    <s v="No"/>
    <n v="7"/>
    <x v="2"/>
    <x v="1"/>
    <s v="Manager"/>
    <x v="13"/>
    <s v="Manager Who Explains What Is Expected, Sets A Goal And Helps Achieve It"/>
    <x v="0"/>
    <s v="No"/>
    <s v="No"/>
    <s v="Sanjuktagawali@Gmail.Com"/>
    <s v="41K To 50K"/>
    <s v="71K To 90K"/>
    <n v="3"/>
    <s v="21K To 25K"/>
    <s v="Mid Size Companies (251 To 1000 Employees)"/>
    <s v="No"/>
    <s v="8 Hours"/>
    <s v="Once In 6 Months"/>
    <s v="Supportive Manager"/>
    <s v="High Stressful Job"/>
  </r>
  <r>
    <x v="50"/>
    <s v="Ind"/>
    <s v="248002"/>
    <x v="0"/>
    <x v="3"/>
    <x v="2"/>
    <s v="Yes"/>
    <s v="No"/>
    <s v="No"/>
    <n v="5"/>
    <x v="0"/>
    <x v="0"/>
    <s v="Expert Learning Programs"/>
    <x v="7"/>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Expert Learning Programs"/>
    <x v="7"/>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Expert Learning Programs"/>
    <x v="7"/>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Expert Learning Programs"/>
    <x v="7"/>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Expert Learning Programs"/>
    <x v="9"/>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Expert Learning Programs"/>
    <x v="9"/>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Expert Learning Programs"/>
    <x v="9"/>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Expert Learning Programs"/>
    <x v="9"/>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Expert Learning Programs"/>
    <x v="12"/>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Expert Learning Programs"/>
    <x v="13"/>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Expert Learning Programs"/>
    <x v="12"/>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Expert Learning Programs"/>
    <x v="13"/>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Expert Learning Programs"/>
    <x v="12"/>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Expert Learning Programs"/>
    <x v="13"/>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Expert Learning Programs"/>
    <x v="12"/>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Expert Learning Programs"/>
    <x v="13"/>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Learning By Observing Others"/>
    <x v="7"/>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Learning By Observing Others"/>
    <x v="7"/>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Learning By Observing Others"/>
    <x v="7"/>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Learning By Observing Others"/>
    <x v="7"/>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Learning By Observing Others"/>
    <x v="9"/>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Learning By Observing Others"/>
    <x v="9"/>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Learning By Observing Others"/>
    <x v="9"/>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Learning By Observing Others"/>
    <x v="9"/>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Learning By Observing Others"/>
    <x v="12"/>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Learning By Observing Others"/>
    <x v="13"/>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Learning By Observing Others"/>
    <x v="12"/>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Learning By Observing Others"/>
    <x v="13"/>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Learning By Observing Others"/>
    <x v="12"/>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Learning By Observing Others"/>
    <x v="13"/>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Learning By Observing Others"/>
    <x v="12"/>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Learning By Observing Others"/>
    <x v="13"/>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Trial And Error Method"/>
    <x v="7"/>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Trial And Error Method"/>
    <x v="7"/>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Trial And Error Method"/>
    <x v="7"/>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Trial And Error Method"/>
    <x v="7"/>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Trial And Error Method"/>
    <x v="9"/>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Trial And Error Method"/>
    <x v="9"/>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Trial And Error Method"/>
    <x v="9"/>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Trial And Error Method"/>
    <x v="9"/>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Trial And Error Method"/>
    <x v="12"/>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Trial And Error Method"/>
    <x v="13"/>
    <s v="Manager Who Explains What Is Expected, Sets A Goal And Helps Achieve It"/>
    <x v="0"/>
    <s v="Yes"/>
    <s v="Depend On Company"/>
    <s v="Mayanksinghalmia@Gmail.Com"/>
    <s v="&gt;50K"/>
    <s v="91K To 110K"/>
    <n v="7"/>
    <s v="31K To 40K"/>
    <s v="Mid Size Companies (251 To 1000 Employees)"/>
    <s v="No"/>
    <s v="8 Hours"/>
    <s v="Once In 3 Months"/>
    <s v="A Great Compensation"/>
    <s v="Unclear Work Without Any Goals"/>
  </r>
  <r>
    <x v="50"/>
    <s v="Ind"/>
    <s v="248002"/>
    <x v="0"/>
    <x v="3"/>
    <x v="2"/>
    <s v="Yes"/>
    <s v="No"/>
    <s v="No"/>
    <n v="5"/>
    <x v="0"/>
    <x v="0"/>
    <s v="Trial And Error Method"/>
    <x v="12"/>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Trial And Error Method"/>
    <x v="13"/>
    <s v="Manager Who Explains What Is Expected, Sets A Goal And Helps Achieve It"/>
    <x v="0"/>
    <s v="Yes"/>
    <s v="Depend On Company"/>
    <s v="Mayanksinghalmia@Gmail.Com"/>
    <s v="&gt;50K"/>
    <s v="91K To 110K"/>
    <n v="7"/>
    <s v="31K To 40K"/>
    <s v="Mid Size Companies (251 To 1000 Employees)"/>
    <s v="No"/>
    <s v="8 Hours"/>
    <s v="Once In 3 Months"/>
    <s v="Meaningful Impact Of The Work"/>
    <s v="Unclear Work Without Any Goals"/>
  </r>
  <r>
    <x v="50"/>
    <s v="Ind"/>
    <s v="248002"/>
    <x v="0"/>
    <x v="3"/>
    <x v="2"/>
    <s v="Yes"/>
    <s v="No"/>
    <s v="No"/>
    <n v="5"/>
    <x v="0"/>
    <x v="0"/>
    <s v="Trial And Error Method"/>
    <x v="12"/>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Trial And Error Method"/>
    <x v="13"/>
    <s v="Manager Who Explains What Is Expected, Sets A Goal And Helps Achieve It"/>
    <x v="0"/>
    <s v="Yes"/>
    <s v="Depend On Company"/>
    <s v="Mayanksinghalmia@Gmail.Com"/>
    <s v="&gt;50K"/>
    <s v="91K To 110K"/>
    <n v="7"/>
    <s v="31K To 40K"/>
    <s v="Mid Size Companies (251 To 1000 Employees)"/>
    <s v="No"/>
    <s v="8 Hours"/>
    <s v="Once In 3 Months"/>
    <s v="Supportive Manager"/>
    <s v="Unclear Work Without Any Goals"/>
  </r>
  <r>
    <x v="50"/>
    <s v="Ind"/>
    <s v="248002"/>
    <x v="0"/>
    <x v="3"/>
    <x v="2"/>
    <s v="Yes"/>
    <s v="No"/>
    <s v="No"/>
    <n v="5"/>
    <x v="0"/>
    <x v="0"/>
    <s v="Trial And Error Method"/>
    <x v="12"/>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0"/>
    <s v="Ind"/>
    <s v="248002"/>
    <x v="0"/>
    <x v="3"/>
    <x v="2"/>
    <s v="Yes"/>
    <s v="No"/>
    <s v="No"/>
    <n v="5"/>
    <x v="0"/>
    <x v="0"/>
    <s v="Trial And Error Method"/>
    <x v="13"/>
    <s v="Manager Who Explains What Is Expected, Sets A Goal And Helps Achieve It"/>
    <x v="0"/>
    <s v="Yes"/>
    <s v="Depend On Company"/>
    <s v="Mayanksinghalmia@Gmail.Com"/>
    <s v="&gt;50K"/>
    <s v="91K To 110K"/>
    <n v="7"/>
    <s v="31K To 40K"/>
    <s v="Mid Size Companies (251 To 1000 Employees)"/>
    <s v="No"/>
    <s v="8 Hours"/>
    <s v="Once In 3 Months"/>
    <s v="Work That Involves My Passion"/>
    <s v="Unclear Work Without Any Goals"/>
  </r>
  <r>
    <x v="51"/>
    <s v="Usa"/>
    <s v="80249"/>
    <x v="1"/>
    <x v="1"/>
    <x v="2"/>
    <s v="Depend On Company"/>
    <s v="Yes"/>
    <s v="Yes"/>
    <n v="5"/>
    <x v="2"/>
    <x v="0"/>
    <s v="Self Paced"/>
    <x v="0"/>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Self Paced"/>
    <x v="0"/>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Self Paced"/>
    <x v="0"/>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Self Paced"/>
    <x v="0"/>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1"/>
    <s v="Usa"/>
    <s v="80249"/>
    <x v="1"/>
    <x v="1"/>
    <x v="2"/>
    <s v="Depend On Company"/>
    <s v="Yes"/>
    <s v="Yes"/>
    <n v="5"/>
    <x v="2"/>
    <x v="0"/>
    <s v="Self Paced"/>
    <x v="2"/>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Self Paced"/>
    <x v="2"/>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Self Paced"/>
    <x v="2"/>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Self Paced"/>
    <x v="2"/>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1"/>
    <s v="Usa"/>
    <s v="80249"/>
    <x v="1"/>
    <x v="1"/>
    <x v="2"/>
    <s v="Depend On Company"/>
    <s v="Yes"/>
    <s v="Yes"/>
    <n v="5"/>
    <x v="2"/>
    <x v="0"/>
    <s v="Self Paced"/>
    <x v="10"/>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Self Paced"/>
    <x v="10"/>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Self Paced"/>
    <x v="10"/>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Self Paced"/>
    <x v="10"/>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1"/>
    <s v="Usa"/>
    <s v="80249"/>
    <x v="1"/>
    <x v="1"/>
    <x v="2"/>
    <s v="Depend On Company"/>
    <s v="Yes"/>
    <s v="Yes"/>
    <n v="5"/>
    <x v="2"/>
    <x v="0"/>
    <s v="Expert Learning Programs"/>
    <x v="0"/>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Expert Learning Programs"/>
    <x v="0"/>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Expert Learning Programs"/>
    <x v="0"/>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Expert Learning Programs"/>
    <x v="0"/>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1"/>
    <s v="Usa"/>
    <s v="80249"/>
    <x v="1"/>
    <x v="1"/>
    <x v="2"/>
    <s v="Depend On Company"/>
    <s v="Yes"/>
    <s v="Yes"/>
    <n v="5"/>
    <x v="2"/>
    <x v="0"/>
    <s v="Expert Learning Programs"/>
    <x v="2"/>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Expert Learning Programs"/>
    <x v="2"/>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Expert Learning Programs"/>
    <x v="2"/>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Expert Learning Programs"/>
    <x v="2"/>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1"/>
    <s v="Usa"/>
    <s v="80249"/>
    <x v="1"/>
    <x v="1"/>
    <x v="2"/>
    <s v="Depend On Company"/>
    <s v="Yes"/>
    <s v="Yes"/>
    <n v="5"/>
    <x v="2"/>
    <x v="0"/>
    <s v="Expert Learning Programs"/>
    <x v="10"/>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Expert Learning Programs"/>
    <x v="10"/>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Expert Learning Programs"/>
    <x v="10"/>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Expert Learning Programs"/>
    <x v="10"/>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1"/>
    <s v="Usa"/>
    <s v="80249"/>
    <x v="1"/>
    <x v="1"/>
    <x v="2"/>
    <s v="Depend On Company"/>
    <s v="Yes"/>
    <s v="Yes"/>
    <n v="5"/>
    <x v="2"/>
    <x v="0"/>
    <s v="Trial And Error Method"/>
    <x v="0"/>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Trial And Error Method"/>
    <x v="0"/>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Trial And Error Method"/>
    <x v="0"/>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Trial And Error Method"/>
    <x v="0"/>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1"/>
    <s v="Usa"/>
    <s v="80249"/>
    <x v="1"/>
    <x v="1"/>
    <x v="2"/>
    <s v="Depend On Company"/>
    <s v="Yes"/>
    <s v="Yes"/>
    <n v="5"/>
    <x v="2"/>
    <x v="0"/>
    <s v="Trial And Error Method"/>
    <x v="2"/>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Trial And Error Method"/>
    <x v="2"/>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Trial And Error Method"/>
    <x v="2"/>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Trial And Error Method"/>
    <x v="2"/>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1"/>
    <s v="Usa"/>
    <s v="80249"/>
    <x v="1"/>
    <x v="1"/>
    <x v="2"/>
    <s v="Depend On Company"/>
    <s v="Yes"/>
    <s v="Yes"/>
    <n v="5"/>
    <x v="2"/>
    <x v="0"/>
    <s v="Trial And Error Method"/>
    <x v="10"/>
    <s v="Manager Who Explains What Is Expected, Sets A Goal And Helps Achieve It"/>
    <x v="0"/>
    <s v="Yes"/>
    <s v="Depend On Company"/>
    <s v="Apoorvabawgi@Gmail.Com"/>
    <s v="41K To 50K"/>
    <s v="&gt;150K"/>
    <n v="1"/>
    <s v="26K To 30K"/>
    <s v="Mid Size Companies (251 To 1000 Employees)"/>
    <s v="No"/>
    <s v="8 Hours"/>
    <s v="Once In 3 Months"/>
    <s v="A Great Compensation"/>
    <s v="Unsupportive Managers"/>
  </r>
  <r>
    <x v="51"/>
    <s v="Usa"/>
    <s v="80249"/>
    <x v="1"/>
    <x v="1"/>
    <x v="2"/>
    <s v="Depend On Company"/>
    <s v="Yes"/>
    <s v="Yes"/>
    <n v="5"/>
    <x v="2"/>
    <x v="0"/>
    <s v="Trial And Error Method"/>
    <x v="10"/>
    <s v="Manager Who Explains What Is Expected, Sets A Goal And Helps Achieve It"/>
    <x v="0"/>
    <s v="Yes"/>
    <s v="Depend On Company"/>
    <s v="Apoorvabawgi@Gmail.Com"/>
    <s v="41K To 50K"/>
    <s v="&gt;150K"/>
    <n v="1"/>
    <s v="26K To 30K"/>
    <s v="Mid Size Companies (251 To 1000 Employees)"/>
    <s v="No"/>
    <s v="8 Hours"/>
    <s v="Once In 3 Months"/>
    <s v="Less Working Hours"/>
    <s v="Unsupportive Managers"/>
  </r>
  <r>
    <x v="51"/>
    <s v="Usa"/>
    <s v="80249"/>
    <x v="1"/>
    <x v="1"/>
    <x v="2"/>
    <s v="Depend On Company"/>
    <s v="Yes"/>
    <s v="Yes"/>
    <n v="5"/>
    <x v="2"/>
    <x v="0"/>
    <s v="Trial And Error Method"/>
    <x v="10"/>
    <s v="Manager Who Explains What Is Expected, Sets A Goal And Helps Achieve It"/>
    <x v="0"/>
    <s v="Yes"/>
    <s v="Depend On Company"/>
    <s v="Apoorvabawgi@Gmail.Com"/>
    <s v="41K To 50K"/>
    <s v="&gt;150K"/>
    <n v="1"/>
    <s v="26K To 30K"/>
    <s v="Mid Size Companies (251 To 1000 Employees)"/>
    <s v="No"/>
    <s v="8 Hours"/>
    <s v="Once In 3 Months"/>
    <s v="Meaningful Impact Of The Work"/>
    <s v="Unsupportive Managers"/>
  </r>
  <r>
    <x v="51"/>
    <s v="Usa"/>
    <s v="80249"/>
    <x v="1"/>
    <x v="1"/>
    <x v="2"/>
    <s v="Depend On Company"/>
    <s v="Yes"/>
    <s v="Yes"/>
    <n v="5"/>
    <x v="2"/>
    <x v="0"/>
    <s v="Trial And Error Method"/>
    <x v="10"/>
    <s v="Manager Who Explains What Is Expected, Sets A Goal And Helps Achieve It"/>
    <x v="0"/>
    <s v="Yes"/>
    <s v="Depend On Company"/>
    <s v="Apoorvabawgi@Gmail.Com"/>
    <s v="41K To 50K"/>
    <s v="&gt;150K"/>
    <n v="1"/>
    <s v="26K To 30K"/>
    <s v="Mid Size Companies (251 To 1000 Employees)"/>
    <s v="No"/>
    <s v="8 Hours"/>
    <s v="Once In 3 Months"/>
    <s v="Work That Involves My Passion"/>
    <s v="Unsupportive Managers"/>
  </r>
  <r>
    <x v="52"/>
    <s v="Ind"/>
    <s v="500076"/>
    <x v="1"/>
    <x v="6"/>
    <x v="2"/>
    <s v="Depend On Company"/>
    <s v="No"/>
    <s v="No"/>
    <n v="3"/>
    <x v="3"/>
    <x v="2"/>
    <s v="Self Paced"/>
    <x v="7"/>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Self Paced"/>
    <x v="7"/>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Self Paced"/>
    <x v="7"/>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Self Paced"/>
    <x v="7"/>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Self Paced"/>
    <x v="9"/>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Self Paced"/>
    <x v="9"/>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Self Paced"/>
    <x v="9"/>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Self Paced"/>
    <x v="9"/>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Self Paced"/>
    <x v="10"/>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Self Paced"/>
    <x v="10"/>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Self Paced"/>
    <x v="10"/>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Self Paced"/>
    <x v="10"/>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Expert Learning Programs"/>
    <x v="7"/>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Expert Learning Programs"/>
    <x v="7"/>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Expert Learning Programs"/>
    <x v="7"/>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Expert Learning Programs"/>
    <x v="7"/>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Expert Learning Programs"/>
    <x v="9"/>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Expert Learning Programs"/>
    <x v="9"/>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Expert Learning Programs"/>
    <x v="9"/>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Expert Learning Programs"/>
    <x v="9"/>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Expert Learning Programs"/>
    <x v="10"/>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Expert Learning Programs"/>
    <x v="10"/>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Expert Learning Programs"/>
    <x v="10"/>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Expert Learning Programs"/>
    <x v="10"/>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Manager"/>
    <x v="7"/>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Manager"/>
    <x v="7"/>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Manager"/>
    <x v="7"/>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Manager"/>
    <x v="7"/>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Manager"/>
    <x v="9"/>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Manager"/>
    <x v="9"/>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Manager"/>
    <x v="9"/>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Manager"/>
    <x v="9"/>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Manager"/>
    <x v="10"/>
    <s v="Manager Who Explains What Is Expected, Sets A Goal And Helps Achieve It"/>
    <x v="1"/>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Manager"/>
    <x v="10"/>
    <s v="Manager Who Explains What Is Expected, Sets A Goal And Helps Achieve It"/>
    <x v="1"/>
    <s v="Yes"/>
    <s v="No"/>
    <s v="Neelimakiran.97@Gmail.Com"/>
    <s v="&gt;50K"/>
    <s v="&gt;150K"/>
    <n v="3"/>
    <s v="31K To 40K"/>
    <s v="Corporations (3000+ Employees)"/>
    <s v="No"/>
    <s v="8 Hours"/>
    <s v="Once In 3 Months"/>
    <s v="Supportive Manager"/>
    <s v="Political Environment"/>
  </r>
  <r>
    <x v="52"/>
    <s v="Ind"/>
    <s v="500076"/>
    <x v="1"/>
    <x v="6"/>
    <x v="2"/>
    <s v="Depend On Company"/>
    <s v="No"/>
    <s v="No"/>
    <n v="3"/>
    <x v="3"/>
    <x v="2"/>
    <s v="Manager"/>
    <x v="10"/>
    <s v="Manager Who Explains What Is Expected, Sets A Goal And Helps Achieve It"/>
    <x v="0"/>
    <s v="Yes"/>
    <s v="No"/>
    <s v="Neelimakiran.97@Gmail.Com"/>
    <s v="&gt;50K"/>
    <s v="&gt;150K"/>
    <n v="3"/>
    <s v="31K To 40K"/>
    <s v="Corporations (3000+ Employees)"/>
    <s v="No"/>
    <s v="8 Hours"/>
    <s v="Once In 3 Months"/>
    <s v="A Great Compensation"/>
    <s v="Political Environment"/>
  </r>
  <r>
    <x v="52"/>
    <s v="Ind"/>
    <s v="500076"/>
    <x v="1"/>
    <x v="6"/>
    <x v="2"/>
    <s v="Depend On Company"/>
    <s v="No"/>
    <s v="No"/>
    <n v="3"/>
    <x v="3"/>
    <x v="2"/>
    <s v="Manager"/>
    <x v="10"/>
    <s v="Manager Who Explains What Is Expected, Sets A Goal And Helps Achieve It"/>
    <x v="0"/>
    <s v="Yes"/>
    <s v="No"/>
    <s v="Neelimakiran.97@Gmail.Com"/>
    <s v="&gt;50K"/>
    <s v="&gt;150K"/>
    <n v="3"/>
    <s v="31K To 40K"/>
    <s v="Corporations (3000+ Employees)"/>
    <s v="No"/>
    <s v="8 Hours"/>
    <s v="Once In 3 Months"/>
    <s v="Supportive Manager"/>
    <s v="Political Environment"/>
  </r>
  <r>
    <x v="53"/>
    <s v="Usa"/>
    <s v="80014"/>
    <x v="1"/>
    <x v="1"/>
    <x v="0"/>
    <s v="Yes"/>
    <s v="No"/>
    <s v="No"/>
    <n v="1"/>
    <x v="2"/>
    <x v="1"/>
    <s v="Self Paced"/>
    <x v="0"/>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Self Paced"/>
    <x v="0"/>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3"/>
    <s v="Usa"/>
    <s v="80014"/>
    <x v="1"/>
    <x v="1"/>
    <x v="0"/>
    <s v="Yes"/>
    <s v="No"/>
    <s v="No"/>
    <n v="1"/>
    <x v="2"/>
    <x v="1"/>
    <s v="Self Paced"/>
    <x v="1"/>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Self Paced"/>
    <x v="1"/>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3"/>
    <s v="Usa"/>
    <s v="80014"/>
    <x v="1"/>
    <x v="1"/>
    <x v="0"/>
    <s v="Yes"/>
    <s v="No"/>
    <s v="No"/>
    <n v="1"/>
    <x v="2"/>
    <x v="1"/>
    <s v="Self Paced"/>
    <x v="2"/>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Self Paced"/>
    <x v="2"/>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3"/>
    <s v="Usa"/>
    <s v="80014"/>
    <x v="1"/>
    <x v="1"/>
    <x v="0"/>
    <s v="Yes"/>
    <s v="No"/>
    <s v="No"/>
    <n v="1"/>
    <x v="2"/>
    <x v="1"/>
    <s v="Learning By Observing Others"/>
    <x v="0"/>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Learning By Observing Others"/>
    <x v="0"/>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3"/>
    <s v="Usa"/>
    <s v="80014"/>
    <x v="1"/>
    <x v="1"/>
    <x v="0"/>
    <s v="Yes"/>
    <s v="No"/>
    <s v="No"/>
    <n v="1"/>
    <x v="2"/>
    <x v="1"/>
    <s v="Learning By Observing Others"/>
    <x v="1"/>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Learning By Observing Others"/>
    <x v="1"/>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3"/>
    <s v="Usa"/>
    <s v="80014"/>
    <x v="1"/>
    <x v="1"/>
    <x v="0"/>
    <s v="Yes"/>
    <s v="No"/>
    <s v="No"/>
    <n v="1"/>
    <x v="2"/>
    <x v="1"/>
    <s v="Learning By Observing Others"/>
    <x v="2"/>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Learning By Observing Others"/>
    <x v="2"/>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3"/>
    <s v="Usa"/>
    <s v="80014"/>
    <x v="1"/>
    <x v="1"/>
    <x v="0"/>
    <s v="Yes"/>
    <s v="No"/>
    <s v="No"/>
    <n v="1"/>
    <x v="2"/>
    <x v="1"/>
    <s v="Self Purchased"/>
    <x v="0"/>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Self Purchased"/>
    <x v="0"/>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3"/>
    <s v="Usa"/>
    <s v="80014"/>
    <x v="1"/>
    <x v="1"/>
    <x v="0"/>
    <s v="Yes"/>
    <s v="No"/>
    <s v="No"/>
    <n v="1"/>
    <x v="2"/>
    <x v="1"/>
    <s v="Self Purchased"/>
    <x v="1"/>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Self Purchased"/>
    <x v="1"/>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3"/>
    <s v="Usa"/>
    <s v="80014"/>
    <x v="1"/>
    <x v="1"/>
    <x v="0"/>
    <s v="Yes"/>
    <s v="No"/>
    <s v="No"/>
    <n v="1"/>
    <x v="2"/>
    <x v="1"/>
    <s v="Self Purchased"/>
    <x v="2"/>
    <s v="Manager Who Explains What Is Expected, Sets A Goal And Helps Achieve It"/>
    <x v="0"/>
    <s v="No"/>
    <s v="Yes"/>
    <s v="Gpooja.Rani@Gmail.Com"/>
    <s v="11K To 15K"/>
    <s v="91K To 110K"/>
    <n v="5"/>
    <s v="10K To 15K"/>
    <s v="Mid Size Companies (251 To 1000 Employees)"/>
    <s v="No"/>
    <s v="8 Hours"/>
    <s v="Once In 2 Months"/>
    <s v="Less Working Hours"/>
    <s v="High Stressful Job"/>
  </r>
  <r>
    <x v="53"/>
    <s v="Usa"/>
    <s v="80014"/>
    <x v="1"/>
    <x v="1"/>
    <x v="0"/>
    <s v="Yes"/>
    <s v="No"/>
    <s v="No"/>
    <n v="1"/>
    <x v="2"/>
    <x v="1"/>
    <s v="Self Purchased"/>
    <x v="2"/>
    <s v="Manager Who Explains What Is Expected, Sets A Goal And Helps Achieve It"/>
    <x v="0"/>
    <s v="No"/>
    <s v="Yes"/>
    <s v="Gpooja.Rani@Gmail.Com"/>
    <s v="11K To 15K"/>
    <s v="91K To 110K"/>
    <n v="5"/>
    <s v="10K To 15K"/>
    <s v="Mid Size Companies (251 To 1000 Employees)"/>
    <s v="No"/>
    <s v="8 Hours"/>
    <s v="Once In 2 Months"/>
    <s v="Meaningful Impact Of The Work"/>
    <s v="High Stressful Job"/>
  </r>
  <r>
    <x v="54"/>
    <s v="Ind"/>
    <s v="522002"/>
    <x v="1"/>
    <x v="3"/>
    <x v="1"/>
    <s v="Yes"/>
    <s v="Yes"/>
    <s v="No"/>
    <n v="6"/>
    <x v="3"/>
    <x v="1"/>
    <s v="Expert Learning Programs"/>
    <x v="7"/>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Expert Learning Programs"/>
    <x v="7"/>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Expert Learning Programs"/>
    <x v="7"/>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Expert Learning Programs"/>
    <x v="7"/>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Expert Learning Programs"/>
    <x v="9"/>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Expert Learning Programs"/>
    <x v="9"/>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Expert Learning Programs"/>
    <x v="9"/>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Expert Learning Programs"/>
    <x v="9"/>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Expert Learning Programs"/>
    <x v="14"/>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Expert Learning Programs"/>
    <x v="15"/>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Expert Learning Programs"/>
    <x v="14"/>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Expert Learning Programs"/>
    <x v="15"/>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Expert Learning Programs"/>
    <x v="14"/>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Expert Learning Programs"/>
    <x v="15"/>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Expert Learning Programs"/>
    <x v="14"/>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Expert Learning Programs"/>
    <x v="15"/>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Learning By Observing Others"/>
    <x v="7"/>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Learning By Observing Others"/>
    <x v="7"/>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Learning By Observing Others"/>
    <x v="7"/>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Learning By Observing Others"/>
    <x v="7"/>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Learning By Observing Others"/>
    <x v="9"/>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Learning By Observing Others"/>
    <x v="9"/>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Learning By Observing Others"/>
    <x v="9"/>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Learning By Observing Others"/>
    <x v="9"/>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Learning By Observing Others"/>
    <x v="14"/>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Learning By Observing Others"/>
    <x v="15"/>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Learning By Observing Others"/>
    <x v="14"/>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Learning By Observing Others"/>
    <x v="15"/>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Learning By Observing Others"/>
    <x v="14"/>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Learning By Observing Others"/>
    <x v="15"/>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Learning By Observing Others"/>
    <x v="14"/>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Learning By Observing Others"/>
    <x v="15"/>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Manager"/>
    <x v="7"/>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Manager"/>
    <x v="7"/>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Manager"/>
    <x v="7"/>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Manager"/>
    <x v="7"/>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Manager"/>
    <x v="9"/>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Manager"/>
    <x v="9"/>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Manager"/>
    <x v="9"/>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Manager"/>
    <x v="9"/>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Manager"/>
    <x v="14"/>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Manager"/>
    <x v="15"/>
    <s v="Manager Who Sets Goal And Helps To Achieve It"/>
    <x v="1"/>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Manager"/>
    <x v="14"/>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Manager"/>
    <x v="15"/>
    <s v="Manager Who Sets Goal And Helps To Achieve It"/>
    <x v="1"/>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Manager"/>
    <x v="14"/>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Manager"/>
    <x v="15"/>
    <s v="Manager Who Sets Goal And Helps To Achieve It"/>
    <x v="0"/>
    <s v="Yes"/>
    <s v="Depend On Company"/>
    <s v="Chakka.Prathyusha04@Gmail.Com"/>
    <s v="41K To 50K"/>
    <s v="91K To 110K"/>
    <n v="3"/>
    <s v="31K To 40K"/>
    <s v="Startups (51 To 250 Employees)"/>
    <s v="No"/>
    <s v="6 Hours"/>
    <s v="Once In 2 Months"/>
    <s v="Meaningful Impact Of The Work"/>
    <s v="High Stressful Job"/>
  </r>
  <r>
    <x v="54"/>
    <s v="Ind"/>
    <s v="522002"/>
    <x v="1"/>
    <x v="3"/>
    <x v="1"/>
    <s v="Yes"/>
    <s v="Yes"/>
    <s v="No"/>
    <n v="6"/>
    <x v="3"/>
    <x v="1"/>
    <s v="Manager"/>
    <x v="14"/>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4"/>
    <s v="Ind"/>
    <s v="522002"/>
    <x v="1"/>
    <x v="3"/>
    <x v="1"/>
    <s v="Yes"/>
    <s v="Yes"/>
    <s v="No"/>
    <n v="6"/>
    <x v="3"/>
    <x v="1"/>
    <s v="Manager"/>
    <x v="15"/>
    <s v="Manager Who Sets Goal And Helps To Achieve It"/>
    <x v="0"/>
    <s v="Yes"/>
    <s v="Depend On Company"/>
    <s v="Chakka.Prathyusha04@Gmail.Com"/>
    <s v="41K To 50K"/>
    <s v="91K To 110K"/>
    <n v="3"/>
    <s v="31K To 40K"/>
    <s v="Startups (51 To 250 Employees)"/>
    <s v="No"/>
    <s v="6 Hours"/>
    <s v="Once In 2 Months"/>
    <s v="Work That Involves My Passion"/>
    <s v="High Stressful Job"/>
  </r>
  <r>
    <x v="55"/>
    <s v="Ind"/>
    <s v="500068"/>
    <x v="1"/>
    <x v="1"/>
    <x v="1"/>
    <s v="Depend On Company"/>
    <s v="No"/>
    <s v="No"/>
    <n v="1"/>
    <x v="2"/>
    <x v="0"/>
    <s v="Self Paced"/>
    <x v="3"/>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Self Paced"/>
    <x v="4"/>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Self Paced"/>
    <x v="5"/>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Self Paced"/>
    <x v="3"/>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Self Paced"/>
    <x v="4"/>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Self Paced"/>
    <x v="5"/>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Self Paced"/>
    <x v="0"/>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Self Paced"/>
    <x v="0"/>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Self Paced"/>
    <x v="8"/>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Self Paced"/>
    <x v="8"/>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Learning By Observing Others"/>
    <x v="3"/>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Learning By Observing Others"/>
    <x v="4"/>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Learning By Observing Others"/>
    <x v="5"/>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Learning By Observing Others"/>
    <x v="3"/>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Learning By Observing Others"/>
    <x v="4"/>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Learning By Observing Others"/>
    <x v="5"/>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Learning By Observing Others"/>
    <x v="0"/>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Learning By Observing Others"/>
    <x v="0"/>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Learning By Observing Others"/>
    <x v="8"/>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Learning By Observing Others"/>
    <x v="8"/>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Trial And Error Method"/>
    <x v="3"/>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Trial And Error Method"/>
    <x v="4"/>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Trial And Error Method"/>
    <x v="5"/>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Trial And Error Method"/>
    <x v="3"/>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Trial And Error Method"/>
    <x v="4"/>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Trial And Error Method"/>
    <x v="5"/>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Trial And Error Method"/>
    <x v="0"/>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Trial And Error Method"/>
    <x v="0"/>
    <s v="Manager Who Clearly Describes Needs"/>
    <x v="0"/>
    <s v="Yes"/>
    <s v="No"/>
    <s v="Niharikadeegutla1256@Gmail.Com"/>
    <s v="26K To 30K"/>
    <s v="131K To 150K"/>
    <n v="1"/>
    <s v="31K To 40K"/>
    <s v="Startups (51 To 250 Employees)"/>
    <s v="No"/>
    <s v="8 Hours"/>
    <s v="Once In 3 Months"/>
    <s v="Work That Involves My Passion"/>
    <s v="Lack Of Transparency"/>
  </r>
  <r>
    <x v="55"/>
    <s v="Ind"/>
    <s v="500068"/>
    <x v="1"/>
    <x v="1"/>
    <x v="1"/>
    <s v="Depend On Company"/>
    <s v="No"/>
    <s v="No"/>
    <n v="1"/>
    <x v="2"/>
    <x v="0"/>
    <s v="Trial And Error Method"/>
    <x v="8"/>
    <s v="Manager Who Clearly Describes Needs"/>
    <x v="0"/>
    <s v="Yes"/>
    <s v="No"/>
    <s v="Niharikadeegutla1256@Gmail.Com"/>
    <s v="26K To 30K"/>
    <s v="131K To 150K"/>
    <n v="1"/>
    <s v="31K To 40K"/>
    <s v="Startups (51 To 250 Employees)"/>
    <s v="No"/>
    <s v="8 Hours"/>
    <s v="Once In 3 Months"/>
    <s v="Meaningful Impact Of The Work"/>
    <s v="Lack Of Transparency"/>
  </r>
  <r>
    <x v="55"/>
    <s v="Ind"/>
    <s v="500068"/>
    <x v="1"/>
    <x v="1"/>
    <x v="1"/>
    <s v="Depend On Company"/>
    <s v="No"/>
    <s v="No"/>
    <n v="1"/>
    <x v="2"/>
    <x v="0"/>
    <s v="Trial And Error Method"/>
    <x v="8"/>
    <s v="Manager Who Clearly Describes Needs"/>
    <x v="0"/>
    <s v="Yes"/>
    <s v="No"/>
    <s v="Niharikadeegutla1256@Gmail.Com"/>
    <s v="26K To 30K"/>
    <s v="131K To 150K"/>
    <n v="1"/>
    <s v="31K To 40K"/>
    <s v="Startups (51 To 250 Employees)"/>
    <s v="No"/>
    <s v="8 Hours"/>
    <s v="Once In 3 Months"/>
    <s v="Work That Involves My Passion"/>
    <s v="Lack Of Transparency"/>
  </r>
  <r>
    <x v="56"/>
    <s v="Ind"/>
    <s v="502305"/>
    <x v="1"/>
    <x v="4"/>
    <x v="0"/>
    <s v="Depend On Company"/>
    <s v="No"/>
    <s v="No"/>
    <n v="3"/>
    <x v="2"/>
    <x v="0"/>
    <s v="Self Paced"/>
    <x v="0"/>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Self Paced"/>
    <x v="0"/>
    <s v="Manager Who Sets Goal And Helps To Achieve It"/>
    <x v="0"/>
    <s v="Yes"/>
    <s v="No"/>
    <s v="Leelaprasanna17@Gmail.Com"/>
    <s v="31K To 40K"/>
    <s v="&gt;150K"/>
    <n v="5"/>
    <s v="31K To 40K"/>
    <s v="Mid Size Companies (251 To 1000 Employees)"/>
    <s v="No"/>
    <s v="8 Hours"/>
    <s v="Once In 2 Months"/>
    <s v="Supportive Manager"/>
    <s v="Political Environment"/>
  </r>
  <r>
    <x v="56"/>
    <s v="Ind"/>
    <s v="502305"/>
    <x v="1"/>
    <x v="4"/>
    <x v="0"/>
    <s v="Depend On Company"/>
    <s v="No"/>
    <s v="No"/>
    <n v="3"/>
    <x v="2"/>
    <x v="0"/>
    <s v="Self Paced"/>
    <x v="1"/>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Self Paced"/>
    <x v="1"/>
    <s v="Manager Who Sets Goal And Helps To Achieve It"/>
    <x v="0"/>
    <s v="Yes"/>
    <s v="No"/>
    <s v="Leelaprasanna17@Gmail.Com"/>
    <s v="31K To 40K"/>
    <s v="&gt;150K"/>
    <n v="5"/>
    <s v="31K To 40K"/>
    <s v="Mid Size Companies (251 To 1000 Employees)"/>
    <s v="No"/>
    <s v="8 Hours"/>
    <s v="Once In 2 Months"/>
    <s v="Supportive Manager"/>
    <s v="Political Environment"/>
  </r>
  <r>
    <x v="56"/>
    <s v="Ind"/>
    <s v="502305"/>
    <x v="1"/>
    <x v="4"/>
    <x v="0"/>
    <s v="Depend On Company"/>
    <s v="No"/>
    <s v="No"/>
    <n v="3"/>
    <x v="2"/>
    <x v="0"/>
    <s v="Self Paced"/>
    <x v="8"/>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Self Paced"/>
    <x v="8"/>
    <s v="Manager Who Sets Goal And Helps To Achieve It"/>
    <x v="0"/>
    <s v="Yes"/>
    <s v="No"/>
    <s v="Leelaprasanna17@Gmail.Com"/>
    <s v="31K To 40K"/>
    <s v="&gt;150K"/>
    <n v="5"/>
    <s v="31K To 40K"/>
    <s v="Mid Size Companies (251 To 1000 Employees)"/>
    <s v="No"/>
    <s v="8 Hours"/>
    <s v="Once In 2 Months"/>
    <s v="Supportive Manager"/>
    <s v="Political Environment"/>
  </r>
  <r>
    <x v="56"/>
    <s v="Ind"/>
    <s v="502305"/>
    <x v="1"/>
    <x v="4"/>
    <x v="0"/>
    <s v="Depend On Company"/>
    <s v="No"/>
    <s v="No"/>
    <n v="3"/>
    <x v="2"/>
    <x v="0"/>
    <s v="Expert Learning Programs"/>
    <x v="0"/>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Expert Learning Programs"/>
    <x v="0"/>
    <s v="Manager Who Sets Goal And Helps To Achieve It"/>
    <x v="0"/>
    <s v="Yes"/>
    <s v="No"/>
    <s v="Leelaprasanna17@Gmail.Com"/>
    <s v="31K To 40K"/>
    <s v="&gt;150K"/>
    <n v="5"/>
    <s v="31K To 40K"/>
    <s v="Mid Size Companies (251 To 1000 Employees)"/>
    <s v="No"/>
    <s v="8 Hours"/>
    <s v="Once In 2 Months"/>
    <s v="Supportive Manager"/>
    <s v="Political Environment"/>
  </r>
  <r>
    <x v="56"/>
    <s v="Ind"/>
    <s v="502305"/>
    <x v="1"/>
    <x v="4"/>
    <x v="0"/>
    <s v="Depend On Company"/>
    <s v="No"/>
    <s v="No"/>
    <n v="3"/>
    <x v="2"/>
    <x v="0"/>
    <s v="Expert Learning Programs"/>
    <x v="1"/>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Expert Learning Programs"/>
    <x v="1"/>
    <s v="Manager Who Sets Goal And Helps To Achieve It"/>
    <x v="0"/>
    <s v="Yes"/>
    <s v="No"/>
    <s v="Leelaprasanna17@Gmail.Com"/>
    <s v="31K To 40K"/>
    <s v="&gt;150K"/>
    <n v="5"/>
    <s v="31K To 40K"/>
    <s v="Mid Size Companies (251 To 1000 Employees)"/>
    <s v="No"/>
    <s v="8 Hours"/>
    <s v="Once In 2 Months"/>
    <s v="Supportive Manager"/>
    <s v="Political Environment"/>
  </r>
  <r>
    <x v="56"/>
    <s v="Ind"/>
    <s v="502305"/>
    <x v="1"/>
    <x v="4"/>
    <x v="0"/>
    <s v="Depend On Company"/>
    <s v="No"/>
    <s v="No"/>
    <n v="3"/>
    <x v="2"/>
    <x v="0"/>
    <s v="Expert Learning Programs"/>
    <x v="8"/>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Expert Learning Programs"/>
    <x v="8"/>
    <s v="Manager Who Sets Goal And Helps To Achieve It"/>
    <x v="0"/>
    <s v="Yes"/>
    <s v="No"/>
    <s v="Leelaprasanna17@Gmail.Com"/>
    <s v="31K To 40K"/>
    <s v="&gt;150K"/>
    <n v="5"/>
    <s v="31K To 40K"/>
    <s v="Mid Size Companies (251 To 1000 Employees)"/>
    <s v="No"/>
    <s v="8 Hours"/>
    <s v="Once In 2 Months"/>
    <s v="Supportive Manager"/>
    <s v="Political Environment"/>
  </r>
  <r>
    <x v="56"/>
    <s v="Ind"/>
    <s v="502305"/>
    <x v="1"/>
    <x v="4"/>
    <x v="0"/>
    <s v="Depend On Company"/>
    <s v="No"/>
    <s v="No"/>
    <n v="3"/>
    <x v="2"/>
    <x v="0"/>
    <s v="Self Purchased"/>
    <x v="0"/>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Self Purchased"/>
    <x v="0"/>
    <s v="Manager Who Sets Goal And Helps To Achieve It"/>
    <x v="0"/>
    <s v="Yes"/>
    <s v="No"/>
    <s v="Leelaprasanna17@Gmail.Com"/>
    <s v="31K To 40K"/>
    <s v="&gt;150K"/>
    <n v="5"/>
    <s v="31K To 40K"/>
    <s v="Mid Size Companies (251 To 1000 Employees)"/>
    <s v="No"/>
    <s v="8 Hours"/>
    <s v="Once In 2 Months"/>
    <s v="Supportive Manager"/>
    <s v="Political Environment"/>
  </r>
  <r>
    <x v="56"/>
    <s v="Ind"/>
    <s v="502305"/>
    <x v="1"/>
    <x v="4"/>
    <x v="0"/>
    <s v="Depend On Company"/>
    <s v="No"/>
    <s v="No"/>
    <n v="3"/>
    <x v="2"/>
    <x v="0"/>
    <s v="Self Purchased"/>
    <x v="1"/>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Self Purchased"/>
    <x v="1"/>
    <s v="Manager Who Sets Goal And Helps To Achieve It"/>
    <x v="0"/>
    <s v="Yes"/>
    <s v="No"/>
    <s v="Leelaprasanna17@Gmail.Com"/>
    <s v="31K To 40K"/>
    <s v="&gt;150K"/>
    <n v="5"/>
    <s v="31K To 40K"/>
    <s v="Mid Size Companies (251 To 1000 Employees)"/>
    <s v="No"/>
    <s v="8 Hours"/>
    <s v="Once In 2 Months"/>
    <s v="Supportive Manager"/>
    <s v="Political Environment"/>
  </r>
  <r>
    <x v="56"/>
    <s v="Ind"/>
    <s v="502305"/>
    <x v="1"/>
    <x v="4"/>
    <x v="0"/>
    <s v="Depend On Company"/>
    <s v="No"/>
    <s v="No"/>
    <n v="3"/>
    <x v="2"/>
    <x v="0"/>
    <s v="Self Purchased"/>
    <x v="8"/>
    <s v="Manager Who Sets Goal And Helps To Achieve It"/>
    <x v="0"/>
    <s v="Yes"/>
    <s v="No"/>
    <s v="Leelaprasanna17@Gmail.Com"/>
    <s v="31K To 40K"/>
    <s v="&gt;150K"/>
    <n v="5"/>
    <s v="31K To 40K"/>
    <s v="Mid Size Companies (251 To 1000 Employees)"/>
    <s v="No"/>
    <s v="8 Hours"/>
    <s v="Once In 2 Months"/>
    <s v="Meaningful Impact Of The Work"/>
    <s v="Political Environment"/>
  </r>
  <r>
    <x v="56"/>
    <s v="Ind"/>
    <s v="502305"/>
    <x v="1"/>
    <x v="4"/>
    <x v="0"/>
    <s v="Depend On Company"/>
    <s v="No"/>
    <s v="No"/>
    <n v="3"/>
    <x v="2"/>
    <x v="0"/>
    <s v="Self Purchased"/>
    <x v="8"/>
    <s v="Manager Who Sets Goal And Helps To Achieve It"/>
    <x v="0"/>
    <s v="Yes"/>
    <s v="No"/>
    <s v="Leelaprasanna17@Gmail.Com"/>
    <s v="31K To 40K"/>
    <s v="&gt;150K"/>
    <n v="5"/>
    <s v="31K To 40K"/>
    <s v="Mid Size Companies (251 To 1000 Employees)"/>
    <s v="No"/>
    <s v="8 Hours"/>
    <s v="Once In 2 Months"/>
    <s v="Supportive Manager"/>
    <s v="Political Environment"/>
  </r>
  <r>
    <x v="57"/>
    <s v="Ind"/>
    <s v="560090"/>
    <x v="0"/>
    <x v="1"/>
    <x v="1"/>
    <s v="No"/>
    <s v="No"/>
    <s v="Yes"/>
    <n v="5"/>
    <x v="2"/>
    <x v="1"/>
    <s v="Self Paced"/>
    <x v="1"/>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Self Paced"/>
    <x v="1"/>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7"/>
    <s v="Ind"/>
    <s v="560090"/>
    <x v="0"/>
    <x v="1"/>
    <x v="1"/>
    <s v="No"/>
    <s v="No"/>
    <s v="Yes"/>
    <n v="5"/>
    <x v="2"/>
    <x v="1"/>
    <s v="Self Paced"/>
    <x v="2"/>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Self Paced"/>
    <x v="2"/>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7"/>
    <s v="Ind"/>
    <s v="560090"/>
    <x v="0"/>
    <x v="1"/>
    <x v="1"/>
    <s v="No"/>
    <s v="No"/>
    <s v="Yes"/>
    <n v="5"/>
    <x v="2"/>
    <x v="1"/>
    <s v="Self Paced"/>
    <x v="8"/>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Self Paced"/>
    <x v="8"/>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7"/>
    <s v="Ind"/>
    <s v="560090"/>
    <x v="0"/>
    <x v="1"/>
    <x v="1"/>
    <s v="No"/>
    <s v="No"/>
    <s v="Yes"/>
    <n v="5"/>
    <x v="2"/>
    <x v="1"/>
    <s v="Expert Learning Programs"/>
    <x v="1"/>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Expert Learning Programs"/>
    <x v="1"/>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7"/>
    <s v="Ind"/>
    <s v="560090"/>
    <x v="0"/>
    <x v="1"/>
    <x v="1"/>
    <s v="No"/>
    <s v="No"/>
    <s v="Yes"/>
    <n v="5"/>
    <x v="2"/>
    <x v="1"/>
    <s v="Expert Learning Programs"/>
    <x v="2"/>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Expert Learning Programs"/>
    <x v="2"/>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7"/>
    <s v="Ind"/>
    <s v="560090"/>
    <x v="0"/>
    <x v="1"/>
    <x v="1"/>
    <s v="No"/>
    <s v="No"/>
    <s v="Yes"/>
    <n v="5"/>
    <x v="2"/>
    <x v="1"/>
    <s v="Expert Learning Programs"/>
    <x v="8"/>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Expert Learning Programs"/>
    <x v="8"/>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7"/>
    <s v="Ind"/>
    <s v="560090"/>
    <x v="0"/>
    <x v="1"/>
    <x v="1"/>
    <s v="No"/>
    <s v="No"/>
    <s v="Yes"/>
    <n v="5"/>
    <x v="2"/>
    <x v="1"/>
    <s v="Learning By Observing Others"/>
    <x v="1"/>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Learning By Observing Others"/>
    <x v="1"/>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7"/>
    <s v="Ind"/>
    <s v="560090"/>
    <x v="0"/>
    <x v="1"/>
    <x v="1"/>
    <s v="No"/>
    <s v="No"/>
    <s v="Yes"/>
    <n v="5"/>
    <x v="2"/>
    <x v="1"/>
    <s v="Learning By Observing Others"/>
    <x v="2"/>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Learning By Observing Others"/>
    <x v="2"/>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7"/>
    <s v="Ind"/>
    <s v="560090"/>
    <x v="0"/>
    <x v="1"/>
    <x v="1"/>
    <s v="No"/>
    <s v="No"/>
    <s v="Yes"/>
    <n v="5"/>
    <x v="2"/>
    <x v="1"/>
    <s v="Learning By Observing Others"/>
    <x v="8"/>
    <s v="Manager Who Explains What Is Expected, Sets A Goal And Helps Achieve It"/>
    <x v="0"/>
    <s v="Yes"/>
    <s v="Depend On Company"/>
    <s v="M.Tarique95@Gmail.Com"/>
    <s v="&gt;50K"/>
    <s v="131K To 150K"/>
    <n v="7"/>
    <s v="26K To 30K"/>
    <s v="Mid Size Companies (251 To 1000 Employees)"/>
    <s v="No"/>
    <s v="10 Hours"/>
    <s v="Once In 6 Months"/>
    <s v="Non Political Environment"/>
    <s v="Unclear Work Without Any Goals"/>
  </r>
  <r>
    <x v="57"/>
    <s v="Ind"/>
    <s v="560090"/>
    <x v="0"/>
    <x v="1"/>
    <x v="1"/>
    <s v="No"/>
    <s v="No"/>
    <s v="Yes"/>
    <n v="5"/>
    <x v="2"/>
    <x v="1"/>
    <s v="Learning By Observing Others"/>
    <x v="8"/>
    <s v="Manager Who Explains What Is Expected, Sets A Goal And Helps Achieve It"/>
    <x v="0"/>
    <s v="Yes"/>
    <s v="Depend On Company"/>
    <s v="M.Tarique95@Gmail.Com"/>
    <s v="&gt;50K"/>
    <s v="131K To 150K"/>
    <n v="7"/>
    <s v="26K To 30K"/>
    <s v="Mid Size Companies (251 To 1000 Employees)"/>
    <s v="No"/>
    <s v="10 Hours"/>
    <s v="Once In 6 Months"/>
    <s v="Supportive Manager"/>
    <s v="Unclear Work Without Any Goals"/>
  </r>
  <r>
    <x v="58"/>
    <s v="Ind"/>
    <s v="500029"/>
    <x v="1"/>
    <x v="1"/>
    <x v="2"/>
    <s v="Depend On Company"/>
    <s v="Yes"/>
    <s v="No"/>
    <n v="6"/>
    <x v="2"/>
    <x v="1"/>
    <s v="Self Paced"/>
    <x v="7"/>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Self Paced"/>
    <x v="7"/>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Self Paced"/>
    <x v="7"/>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Self Paced"/>
    <x v="7"/>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Self Paced"/>
    <x v="7"/>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Self Paced"/>
    <x v="7"/>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Self Paced"/>
    <x v="9"/>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Self Paced"/>
    <x v="9"/>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Self Paced"/>
    <x v="9"/>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Self Paced"/>
    <x v="9"/>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Self Paced"/>
    <x v="9"/>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Self Paced"/>
    <x v="9"/>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Self Paced"/>
    <x v="14"/>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Self Paced"/>
    <x v="15"/>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Self Paced"/>
    <x v="14"/>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Self Paced"/>
    <x v="15"/>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Self Paced"/>
    <x v="14"/>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Self Paced"/>
    <x v="15"/>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Self Paced"/>
    <x v="14"/>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Self Paced"/>
    <x v="15"/>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Self Paced"/>
    <x v="14"/>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Self Paced"/>
    <x v="15"/>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Self Paced"/>
    <x v="14"/>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Self Paced"/>
    <x v="15"/>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Expert Learning Programs"/>
    <x v="7"/>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Expert Learning Programs"/>
    <x v="7"/>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Expert Learning Programs"/>
    <x v="7"/>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Expert Learning Programs"/>
    <x v="7"/>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Expert Learning Programs"/>
    <x v="7"/>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Expert Learning Programs"/>
    <x v="7"/>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Expert Learning Programs"/>
    <x v="9"/>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Expert Learning Programs"/>
    <x v="9"/>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Expert Learning Programs"/>
    <x v="9"/>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Expert Learning Programs"/>
    <x v="9"/>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Expert Learning Programs"/>
    <x v="9"/>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Expert Learning Programs"/>
    <x v="9"/>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Expert Learning Programs"/>
    <x v="14"/>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Expert Learning Programs"/>
    <x v="15"/>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Expert Learning Programs"/>
    <x v="14"/>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Expert Learning Programs"/>
    <x v="15"/>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Expert Learning Programs"/>
    <x v="14"/>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Expert Learning Programs"/>
    <x v="15"/>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Expert Learning Programs"/>
    <x v="14"/>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Expert Learning Programs"/>
    <x v="15"/>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Expert Learning Programs"/>
    <x v="14"/>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Expert Learning Programs"/>
    <x v="15"/>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Expert Learning Programs"/>
    <x v="14"/>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Expert Learning Programs"/>
    <x v="15"/>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Learning By Observing Others"/>
    <x v="7"/>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Learning By Observing Others"/>
    <x v="7"/>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Learning By Observing Others"/>
    <x v="7"/>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Learning By Observing Others"/>
    <x v="7"/>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Learning By Observing Others"/>
    <x v="7"/>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Learning By Observing Others"/>
    <x v="7"/>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Learning By Observing Others"/>
    <x v="9"/>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Learning By Observing Others"/>
    <x v="9"/>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Learning By Observing Others"/>
    <x v="9"/>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Learning By Observing Others"/>
    <x v="9"/>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Learning By Observing Others"/>
    <x v="9"/>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Learning By Observing Others"/>
    <x v="9"/>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Learning By Observing Others"/>
    <x v="14"/>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Learning By Observing Others"/>
    <x v="15"/>
    <s v="Manager Who Sets Goal And Helps To Achieve It"/>
    <x v="1"/>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Learning By Observing Others"/>
    <x v="14"/>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Learning By Observing Others"/>
    <x v="15"/>
    <s v="Manager Who Sets Goal And Helps To Achieve It"/>
    <x v="1"/>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Learning By Observing Others"/>
    <x v="14"/>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Learning By Observing Others"/>
    <x v="15"/>
    <s v="Manager Who Sets Goal And Helps To Achieve It"/>
    <x v="1"/>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Learning By Observing Others"/>
    <x v="14"/>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Learning By Observing Others"/>
    <x v="15"/>
    <s v="Manager Who Sets Goal And Helps To Achieve It"/>
    <x v="0"/>
    <s v="Yes"/>
    <s v="Depend On Company"/>
    <s v="Gudiyaa20@Gmail.Com"/>
    <s v="26K To 30K"/>
    <s v="111K To 130K"/>
    <n v="5"/>
    <s v="26K To 30K"/>
    <s v="Mid Size Companies (251 To 1000 Employees)"/>
    <s v="No"/>
    <s v="8 Hours"/>
    <s v="Once In 2 Months"/>
    <s v="Meaningful Impact Of The Work"/>
    <s v="Political Environment"/>
  </r>
  <r>
    <x v="58"/>
    <s v="Ind"/>
    <s v="500029"/>
    <x v="1"/>
    <x v="1"/>
    <x v="2"/>
    <s v="Depend On Company"/>
    <s v="Yes"/>
    <s v="No"/>
    <n v="6"/>
    <x v="2"/>
    <x v="1"/>
    <s v="Learning By Observing Others"/>
    <x v="14"/>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Learning By Observing Others"/>
    <x v="15"/>
    <s v="Manager Who Sets Goal And Helps To Achieve It"/>
    <x v="0"/>
    <s v="Yes"/>
    <s v="Depend On Company"/>
    <s v="Gudiyaa20@Gmail.Com"/>
    <s v="26K To 30K"/>
    <s v="111K To 130K"/>
    <n v="5"/>
    <s v="26K To 30K"/>
    <s v="Mid Size Companies (251 To 1000 Employees)"/>
    <s v="No"/>
    <s v="8 Hours"/>
    <s v="Once In 2 Months"/>
    <s v="Supportive Manager"/>
    <s v="Political Environment"/>
  </r>
  <r>
    <x v="58"/>
    <s v="Ind"/>
    <s v="500029"/>
    <x v="1"/>
    <x v="1"/>
    <x v="2"/>
    <s v="Depend On Company"/>
    <s v="Yes"/>
    <s v="No"/>
    <n v="6"/>
    <x v="2"/>
    <x v="1"/>
    <s v="Learning By Observing Others"/>
    <x v="14"/>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8"/>
    <s v="Ind"/>
    <s v="500029"/>
    <x v="1"/>
    <x v="1"/>
    <x v="2"/>
    <s v="Depend On Company"/>
    <s v="Yes"/>
    <s v="No"/>
    <n v="6"/>
    <x v="2"/>
    <x v="1"/>
    <s v="Learning By Observing Others"/>
    <x v="15"/>
    <s v="Manager Who Sets Goal And Helps To Achieve It"/>
    <x v="0"/>
    <s v="Yes"/>
    <s v="Depend On Company"/>
    <s v="Gudiyaa20@Gmail.Com"/>
    <s v="26K To 30K"/>
    <s v="111K To 130K"/>
    <n v="5"/>
    <s v="26K To 30K"/>
    <s v="Mid Size Companies (251 To 1000 Employees)"/>
    <s v="No"/>
    <s v="8 Hours"/>
    <s v="Once In 2 Months"/>
    <s v="Work That Involves My Passion"/>
    <s v="Political Environment"/>
  </r>
  <r>
    <x v="59"/>
    <s v="Usa"/>
    <s v="80210"/>
    <x v="0"/>
    <x v="3"/>
    <x v="2"/>
    <s v="Depend On Company"/>
    <s v="No"/>
    <s v="No"/>
    <n v="7"/>
    <x v="2"/>
    <x v="0"/>
    <s v="Self Paced"/>
    <x v="7"/>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Self Paced"/>
    <x v="7"/>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Self Paced"/>
    <x v="7"/>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Self Paced"/>
    <x v="2"/>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Self Paced"/>
    <x v="2"/>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Self Paced"/>
    <x v="2"/>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Self Paced"/>
    <x v="12"/>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Self Paced"/>
    <x v="13"/>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Self Paced"/>
    <x v="12"/>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Self Paced"/>
    <x v="13"/>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Self Paced"/>
    <x v="12"/>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Self Paced"/>
    <x v="13"/>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Learning By Observing Others"/>
    <x v="7"/>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Learning By Observing Others"/>
    <x v="7"/>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Learning By Observing Others"/>
    <x v="7"/>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Learning By Observing Others"/>
    <x v="2"/>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Learning By Observing Others"/>
    <x v="2"/>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Learning By Observing Others"/>
    <x v="2"/>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Learning By Observing Others"/>
    <x v="12"/>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Learning By Observing Others"/>
    <x v="13"/>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Learning By Observing Others"/>
    <x v="12"/>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Learning By Observing Others"/>
    <x v="13"/>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Learning By Observing Others"/>
    <x v="12"/>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Learning By Observing Others"/>
    <x v="13"/>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Trial And Error Method"/>
    <x v="7"/>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Trial And Error Method"/>
    <x v="7"/>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Trial And Error Method"/>
    <x v="7"/>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Trial And Error Method"/>
    <x v="2"/>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Trial And Error Method"/>
    <x v="2"/>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Trial And Error Method"/>
    <x v="2"/>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Trial And Error Method"/>
    <x v="12"/>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Trial And Error Method"/>
    <x v="13"/>
    <s v="Manager Who Explains What Is Expected, Sets A Goal And Helps Achieve It"/>
    <x v="0"/>
    <s v="Yes"/>
    <s v="Depend On Company"/>
    <s v="Nitinsourabh11@Gmail.Com"/>
    <s v="41K To 50K"/>
    <s v="71K To 90K"/>
    <n v="7"/>
    <s v="31K To 40K"/>
    <s v="Corporations (3000+ Employees)"/>
    <s v="No"/>
    <s v="8 Hours"/>
    <s v="Once In 6 Months"/>
    <s v="Meaningful Impact Of The Work"/>
    <s v="Political Environment"/>
  </r>
  <r>
    <x v="59"/>
    <s v="Usa"/>
    <s v="80210"/>
    <x v="0"/>
    <x v="3"/>
    <x v="2"/>
    <s v="Depend On Company"/>
    <s v="No"/>
    <s v="No"/>
    <n v="7"/>
    <x v="2"/>
    <x v="0"/>
    <s v="Trial And Error Method"/>
    <x v="12"/>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Trial And Error Method"/>
    <x v="13"/>
    <s v="Manager Who Explains What Is Expected, Sets A Goal And Helps Achieve It"/>
    <x v="0"/>
    <s v="Yes"/>
    <s v="Depend On Company"/>
    <s v="Nitinsourabh11@Gmail.Com"/>
    <s v="41K To 50K"/>
    <s v="71K To 90K"/>
    <n v="7"/>
    <s v="31K To 40K"/>
    <s v="Corporations (3000+ Employees)"/>
    <s v="No"/>
    <s v="8 Hours"/>
    <s v="Once In 6 Months"/>
    <s v="Non Political Environment"/>
    <s v="Political Environment"/>
  </r>
  <r>
    <x v="59"/>
    <s v="Usa"/>
    <s v="80210"/>
    <x v="0"/>
    <x v="3"/>
    <x v="2"/>
    <s v="Depend On Company"/>
    <s v="No"/>
    <s v="No"/>
    <n v="7"/>
    <x v="2"/>
    <x v="0"/>
    <s v="Trial And Error Method"/>
    <x v="12"/>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59"/>
    <s v="Usa"/>
    <s v="80210"/>
    <x v="0"/>
    <x v="3"/>
    <x v="2"/>
    <s v="Depend On Company"/>
    <s v="No"/>
    <s v="No"/>
    <n v="7"/>
    <x v="2"/>
    <x v="0"/>
    <s v="Trial And Error Method"/>
    <x v="13"/>
    <s v="Manager Who Explains What Is Expected, Sets A Goal And Helps Achieve It"/>
    <x v="0"/>
    <s v="Yes"/>
    <s v="Depend On Company"/>
    <s v="Nitinsourabh11@Gmail.Com"/>
    <s v="41K To 50K"/>
    <s v="71K To 90K"/>
    <n v="7"/>
    <s v="31K To 40K"/>
    <s v="Corporations (3000+ Employees)"/>
    <s v="No"/>
    <s v="8 Hours"/>
    <s v="Once In 6 Months"/>
    <s v="Supportive Manager"/>
    <s v="Political Environment"/>
  </r>
  <r>
    <x v="60"/>
    <s v="Ind"/>
    <s v="625016"/>
    <x v="0"/>
    <x v="1"/>
    <x v="1"/>
    <s v="Depend On Company"/>
    <s v="No"/>
    <s v="No"/>
    <n v="4"/>
    <x v="0"/>
    <x v="0"/>
    <s v="Self Paced"/>
    <x v="0"/>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Self Paced"/>
    <x v="0"/>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Self Paced"/>
    <x v="0"/>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0"/>
    <s v="Ind"/>
    <s v="625016"/>
    <x v="0"/>
    <x v="1"/>
    <x v="1"/>
    <s v="Depend On Company"/>
    <s v="No"/>
    <s v="No"/>
    <n v="4"/>
    <x v="0"/>
    <x v="0"/>
    <s v="Self Paced"/>
    <x v="2"/>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Self Paced"/>
    <x v="2"/>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Self Paced"/>
    <x v="2"/>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0"/>
    <s v="Ind"/>
    <s v="625016"/>
    <x v="0"/>
    <x v="1"/>
    <x v="1"/>
    <s v="Depend On Company"/>
    <s v="No"/>
    <s v="No"/>
    <n v="4"/>
    <x v="0"/>
    <x v="0"/>
    <s v="Self Paced"/>
    <x v="18"/>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Self Paced"/>
    <x v="18"/>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Self Paced"/>
    <x v="18"/>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0"/>
    <s v="Ind"/>
    <s v="625016"/>
    <x v="0"/>
    <x v="1"/>
    <x v="1"/>
    <s v="Depend On Company"/>
    <s v="No"/>
    <s v="No"/>
    <n v="4"/>
    <x v="0"/>
    <x v="0"/>
    <s v="Learning By Observing Others"/>
    <x v="0"/>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Learning By Observing Others"/>
    <x v="0"/>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Learning By Observing Others"/>
    <x v="0"/>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0"/>
    <s v="Ind"/>
    <s v="625016"/>
    <x v="0"/>
    <x v="1"/>
    <x v="1"/>
    <s v="Depend On Company"/>
    <s v="No"/>
    <s v="No"/>
    <n v="4"/>
    <x v="0"/>
    <x v="0"/>
    <s v="Learning By Observing Others"/>
    <x v="2"/>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Learning By Observing Others"/>
    <x v="2"/>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Learning By Observing Others"/>
    <x v="2"/>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0"/>
    <s v="Ind"/>
    <s v="625016"/>
    <x v="0"/>
    <x v="1"/>
    <x v="1"/>
    <s v="Depend On Company"/>
    <s v="No"/>
    <s v="No"/>
    <n v="4"/>
    <x v="0"/>
    <x v="0"/>
    <s v="Learning By Observing Others"/>
    <x v="18"/>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Learning By Observing Others"/>
    <x v="18"/>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Learning By Observing Others"/>
    <x v="18"/>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0"/>
    <s v="Ind"/>
    <s v="625016"/>
    <x v="0"/>
    <x v="1"/>
    <x v="1"/>
    <s v="Depend On Company"/>
    <s v="No"/>
    <s v="No"/>
    <n v="4"/>
    <x v="0"/>
    <x v="0"/>
    <s v="Trial And Error Method"/>
    <x v="0"/>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Trial And Error Method"/>
    <x v="0"/>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Trial And Error Method"/>
    <x v="0"/>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0"/>
    <s v="Ind"/>
    <s v="625016"/>
    <x v="0"/>
    <x v="1"/>
    <x v="1"/>
    <s v="Depend On Company"/>
    <s v="No"/>
    <s v="No"/>
    <n v="4"/>
    <x v="0"/>
    <x v="0"/>
    <s v="Trial And Error Method"/>
    <x v="2"/>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Trial And Error Method"/>
    <x v="2"/>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Trial And Error Method"/>
    <x v="2"/>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0"/>
    <s v="Ind"/>
    <s v="625016"/>
    <x v="0"/>
    <x v="1"/>
    <x v="1"/>
    <s v="Depend On Company"/>
    <s v="No"/>
    <s v="No"/>
    <n v="4"/>
    <x v="0"/>
    <x v="0"/>
    <s v="Trial And Error Method"/>
    <x v="18"/>
    <s v="Manager Who Explains What Is Expected, Sets A Goal And Helps Achieve It"/>
    <x v="0"/>
    <s v="Yes"/>
    <s v="Depend On Company"/>
    <s v="Manirama4120@Gmail.Com"/>
    <s v="21K To 25K"/>
    <s v="51K To 70K"/>
    <n v="7"/>
    <s v="10K To 15K"/>
    <s v="Startups (51 To 250 Employees)"/>
    <s v="No"/>
    <s v="10 Hours"/>
    <s v="Once In 6 Months"/>
    <s v="A Great Compensation"/>
    <s v="High Stressful Job"/>
  </r>
  <r>
    <x v="60"/>
    <s v="Ind"/>
    <s v="625016"/>
    <x v="0"/>
    <x v="1"/>
    <x v="1"/>
    <s v="Depend On Company"/>
    <s v="No"/>
    <s v="No"/>
    <n v="4"/>
    <x v="0"/>
    <x v="0"/>
    <s v="Trial And Error Method"/>
    <x v="18"/>
    <s v="Manager Who Explains What Is Expected, Sets A Goal And Helps Achieve It"/>
    <x v="0"/>
    <s v="Yes"/>
    <s v="Depend On Company"/>
    <s v="Manirama4120@Gmail.Com"/>
    <s v="21K To 25K"/>
    <s v="51K To 70K"/>
    <n v="7"/>
    <s v="10K To 15K"/>
    <s v="Startups (51 To 250 Employees)"/>
    <s v="No"/>
    <s v="10 Hours"/>
    <s v="Once In 6 Months"/>
    <s v="Less Working Hours"/>
    <s v="High Stressful Job"/>
  </r>
  <r>
    <x v="60"/>
    <s v="Ind"/>
    <s v="625016"/>
    <x v="0"/>
    <x v="1"/>
    <x v="1"/>
    <s v="Depend On Company"/>
    <s v="No"/>
    <s v="No"/>
    <n v="4"/>
    <x v="0"/>
    <x v="0"/>
    <s v="Trial And Error Method"/>
    <x v="18"/>
    <s v="Manager Who Explains What Is Expected, Sets A Goal And Helps Achieve It"/>
    <x v="0"/>
    <s v="Yes"/>
    <s v="Depend On Company"/>
    <s v="Manirama4120@Gmail.Com"/>
    <s v="21K To 25K"/>
    <s v="51K To 70K"/>
    <n v="7"/>
    <s v="10K To 15K"/>
    <s v="Startups (51 To 250 Employees)"/>
    <s v="No"/>
    <s v="10 Hours"/>
    <s v="Once In 6 Months"/>
    <s v="Meaningful Impact Of The Work"/>
    <s v="High Stressful Job"/>
  </r>
  <r>
    <x v="61"/>
    <s v="Ind"/>
    <s v="600041"/>
    <x v="0"/>
    <x v="3"/>
    <x v="1"/>
    <s v="Depend On Company"/>
    <s v="No"/>
    <s v="No"/>
    <n v="1"/>
    <x v="2"/>
    <x v="0"/>
    <s v="Self Paced"/>
    <x v="2"/>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Self Paced"/>
    <x v="2"/>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Self Paced"/>
    <x v="2"/>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Self Paced"/>
    <x v="2"/>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Self Paced"/>
    <x v="2"/>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Self Paced"/>
    <x v="2"/>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Self Paced"/>
    <x v="2"/>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Self Paced"/>
    <x v="2"/>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Self Paced"/>
    <x v="2"/>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Self Paced"/>
    <x v="2"/>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Self Paced"/>
    <x v="2"/>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Self Paced"/>
    <x v="2"/>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Self Paced"/>
    <x v="8"/>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Self Paced"/>
    <x v="8"/>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Self Paced"/>
    <x v="8"/>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Self Paced"/>
    <x v="8"/>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Self Paced"/>
    <x v="8"/>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Self Paced"/>
    <x v="8"/>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Self Paced"/>
    <x v="8"/>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Self Paced"/>
    <x v="8"/>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Self Paced"/>
    <x v="8"/>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Self Paced"/>
    <x v="8"/>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Self Paced"/>
    <x v="8"/>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Self Paced"/>
    <x v="8"/>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Self Paced"/>
    <x v="14"/>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Self Paced"/>
    <x v="15"/>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Self Paced"/>
    <x v="14"/>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Self Paced"/>
    <x v="15"/>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Self Paced"/>
    <x v="14"/>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Self Paced"/>
    <x v="15"/>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Self Paced"/>
    <x v="14"/>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Self Paced"/>
    <x v="15"/>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Self Paced"/>
    <x v="14"/>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Self Paced"/>
    <x v="15"/>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Self Paced"/>
    <x v="14"/>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Self Paced"/>
    <x v="15"/>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Self Paced"/>
    <x v="14"/>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Self Paced"/>
    <x v="15"/>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Self Paced"/>
    <x v="14"/>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Self Paced"/>
    <x v="15"/>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Self Paced"/>
    <x v="14"/>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Self Paced"/>
    <x v="15"/>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Self Paced"/>
    <x v="14"/>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Self Paced"/>
    <x v="15"/>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Self Paced"/>
    <x v="14"/>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Self Paced"/>
    <x v="15"/>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Self Paced"/>
    <x v="14"/>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Self Paced"/>
    <x v="15"/>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Learning By Observing Others"/>
    <x v="2"/>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Learning By Observing Others"/>
    <x v="2"/>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Learning By Observing Others"/>
    <x v="2"/>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Learning By Observing Others"/>
    <x v="2"/>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Learning By Observing Others"/>
    <x v="2"/>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Learning By Observing Others"/>
    <x v="2"/>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Learning By Observing Others"/>
    <x v="2"/>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Learning By Observing Others"/>
    <x v="2"/>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Learning By Observing Others"/>
    <x v="2"/>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Learning By Observing Others"/>
    <x v="2"/>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Learning By Observing Others"/>
    <x v="2"/>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Learning By Observing Others"/>
    <x v="2"/>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Learning By Observing Others"/>
    <x v="8"/>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Learning By Observing Others"/>
    <x v="8"/>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Learning By Observing Others"/>
    <x v="8"/>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Learning By Observing Others"/>
    <x v="8"/>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Learning By Observing Others"/>
    <x v="8"/>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Learning By Observing Others"/>
    <x v="8"/>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Learning By Observing Others"/>
    <x v="8"/>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Learning By Observing Others"/>
    <x v="8"/>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Learning By Observing Others"/>
    <x v="8"/>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Learning By Observing Others"/>
    <x v="8"/>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Learning By Observing Others"/>
    <x v="8"/>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Learning By Observing Others"/>
    <x v="8"/>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Learning By Observing Others"/>
    <x v="14"/>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Learning By Observing Others"/>
    <x v="15"/>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Learning By Observing Others"/>
    <x v="14"/>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Learning By Observing Others"/>
    <x v="15"/>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Learning By Observing Others"/>
    <x v="14"/>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Learning By Observing Others"/>
    <x v="15"/>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Learning By Observing Others"/>
    <x v="14"/>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Learning By Observing Others"/>
    <x v="15"/>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Learning By Observing Others"/>
    <x v="14"/>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Learning By Observing Others"/>
    <x v="15"/>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Learning By Observing Others"/>
    <x v="14"/>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Learning By Observing Others"/>
    <x v="15"/>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Learning By Observing Others"/>
    <x v="14"/>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Learning By Observing Others"/>
    <x v="15"/>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Learning By Observing Others"/>
    <x v="14"/>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Learning By Observing Others"/>
    <x v="15"/>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Learning By Observing Others"/>
    <x v="14"/>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Learning By Observing Others"/>
    <x v="15"/>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Learning By Observing Others"/>
    <x v="14"/>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Learning By Observing Others"/>
    <x v="15"/>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Learning By Observing Others"/>
    <x v="14"/>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Learning By Observing Others"/>
    <x v="15"/>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Learning By Observing Others"/>
    <x v="14"/>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Learning By Observing Others"/>
    <x v="15"/>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Trial And Error Method"/>
    <x v="2"/>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Trial And Error Method"/>
    <x v="2"/>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Trial And Error Method"/>
    <x v="2"/>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Trial And Error Method"/>
    <x v="2"/>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Trial And Error Method"/>
    <x v="2"/>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Trial And Error Method"/>
    <x v="2"/>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Trial And Error Method"/>
    <x v="2"/>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Trial And Error Method"/>
    <x v="2"/>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Trial And Error Method"/>
    <x v="2"/>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Trial And Error Method"/>
    <x v="2"/>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Trial And Error Method"/>
    <x v="2"/>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Trial And Error Method"/>
    <x v="2"/>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Trial And Error Method"/>
    <x v="8"/>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Trial And Error Method"/>
    <x v="8"/>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Trial And Error Method"/>
    <x v="8"/>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Trial And Error Method"/>
    <x v="8"/>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Trial And Error Method"/>
    <x v="8"/>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Trial And Error Method"/>
    <x v="8"/>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Trial And Error Method"/>
    <x v="8"/>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Trial And Error Method"/>
    <x v="8"/>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Trial And Error Method"/>
    <x v="8"/>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Trial And Error Method"/>
    <x v="8"/>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Trial And Error Method"/>
    <x v="8"/>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Trial And Error Method"/>
    <x v="8"/>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Trial And Error Method"/>
    <x v="14"/>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Trial And Error Method"/>
    <x v="15"/>
    <s v="Manager Who Sets Goal And Helps To Achieve It"/>
    <x v="1"/>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Trial And Error Method"/>
    <x v="14"/>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Trial And Error Method"/>
    <x v="15"/>
    <s v="Manager Who Sets Goal And Helps To Achieve It"/>
    <x v="1"/>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Trial And Error Method"/>
    <x v="14"/>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Trial And Error Method"/>
    <x v="15"/>
    <s v="Manager Who Sets Goal And Helps To Achieve It"/>
    <x v="1"/>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Trial And Error Method"/>
    <x v="14"/>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Trial And Error Method"/>
    <x v="15"/>
    <s v="Manager Who Sets Goal And Helps To Achieve It"/>
    <x v="1"/>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Trial And Error Method"/>
    <x v="14"/>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Trial And Error Method"/>
    <x v="15"/>
    <s v="Manager Who Sets Goal And Helps To Achieve It"/>
    <x v="1"/>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Trial And Error Method"/>
    <x v="14"/>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Trial And Error Method"/>
    <x v="15"/>
    <s v="Manager Who Sets Goal And Helps To Achieve It"/>
    <x v="1"/>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Trial And Error Method"/>
    <x v="14"/>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Trial And Error Method"/>
    <x v="15"/>
    <s v="Manager Who Sets Goal And Helps To Achieve It"/>
    <x v="0"/>
    <s v="Yes"/>
    <s v="No"/>
    <s v="Ganeshwarmanakkavu@Gmail.Com"/>
    <s v="&gt;50K"/>
    <s v="71K To 90K"/>
    <n v="5"/>
    <s v="26K To 30K"/>
    <s v="Startups (Less Than 50 Empoyees)"/>
    <s v="No"/>
    <s v="8 Hours"/>
    <s v="Once In 3 Months"/>
    <s v="A Great Compensation"/>
    <s v="High Stressful Job"/>
  </r>
  <r>
    <x v="61"/>
    <s v="Ind"/>
    <s v="600041"/>
    <x v="0"/>
    <x v="3"/>
    <x v="1"/>
    <s v="Depend On Company"/>
    <s v="No"/>
    <s v="No"/>
    <n v="1"/>
    <x v="2"/>
    <x v="0"/>
    <s v="Trial And Error Method"/>
    <x v="14"/>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Trial And Error Method"/>
    <x v="15"/>
    <s v="Manager Who Sets Goal And Helps To Achieve It"/>
    <x v="0"/>
    <s v="Yes"/>
    <s v="No"/>
    <s v="Ganeshwarmanakkavu@Gmail.Com"/>
    <s v="&gt;50K"/>
    <s v="71K To 90K"/>
    <n v="5"/>
    <s v="26K To 30K"/>
    <s v="Startups (Less Than 50 Empoyees)"/>
    <s v="No"/>
    <s v="8 Hours"/>
    <s v="Once In 3 Months"/>
    <s v="Less Working Hours"/>
    <s v="High Stressful Job"/>
  </r>
  <r>
    <x v="61"/>
    <s v="Ind"/>
    <s v="600041"/>
    <x v="0"/>
    <x v="3"/>
    <x v="1"/>
    <s v="Depend On Company"/>
    <s v="No"/>
    <s v="No"/>
    <n v="1"/>
    <x v="2"/>
    <x v="0"/>
    <s v="Trial And Error Method"/>
    <x v="14"/>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Trial And Error Method"/>
    <x v="15"/>
    <s v="Manager Who Sets Goal And Helps To Achieve It"/>
    <x v="0"/>
    <s v="Yes"/>
    <s v="No"/>
    <s v="Ganeshwarmanakkavu@Gmail.Com"/>
    <s v="&gt;50K"/>
    <s v="71K To 90K"/>
    <n v="5"/>
    <s v="26K To 30K"/>
    <s v="Startups (Less Than 50 Empoyees)"/>
    <s v="No"/>
    <s v="8 Hours"/>
    <s v="Once In 3 Months"/>
    <s v="Meaningful Impact Of The Work"/>
    <s v="High Stressful Job"/>
  </r>
  <r>
    <x v="61"/>
    <s v="Ind"/>
    <s v="600041"/>
    <x v="0"/>
    <x v="3"/>
    <x v="1"/>
    <s v="Depend On Company"/>
    <s v="No"/>
    <s v="No"/>
    <n v="1"/>
    <x v="2"/>
    <x v="0"/>
    <s v="Trial And Error Method"/>
    <x v="14"/>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Trial And Error Method"/>
    <x v="15"/>
    <s v="Manager Who Sets Goal And Helps To Achieve It"/>
    <x v="0"/>
    <s v="Yes"/>
    <s v="No"/>
    <s v="Ganeshwarmanakkavu@Gmail.Com"/>
    <s v="&gt;50K"/>
    <s v="71K To 90K"/>
    <n v="5"/>
    <s v="26K To 30K"/>
    <s v="Startups (Less Than 50 Empoyees)"/>
    <s v="No"/>
    <s v="8 Hours"/>
    <s v="Once In 3 Months"/>
    <s v="Non Political Environment"/>
    <s v="High Stressful Job"/>
  </r>
  <r>
    <x v="61"/>
    <s v="Ind"/>
    <s v="600041"/>
    <x v="0"/>
    <x v="3"/>
    <x v="1"/>
    <s v="Depend On Company"/>
    <s v="No"/>
    <s v="No"/>
    <n v="1"/>
    <x v="2"/>
    <x v="0"/>
    <s v="Trial And Error Method"/>
    <x v="14"/>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Trial And Error Method"/>
    <x v="15"/>
    <s v="Manager Who Sets Goal And Helps To Achieve It"/>
    <x v="0"/>
    <s v="Yes"/>
    <s v="No"/>
    <s v="Ganeshwarmanakkavu@Gmail.Com"/>
    <s v="&gt;50K"/>
    <s v="71K To 90K"/>
    <n v="5"/>
    <s v="26K To 30K"/>
    <s v="Startups (Less Than 50 Empoyees)"/>
    <s v="No"/>
    <s v="8 Hours"/>
    <s v="Once In 3 Months"/>
    <s v="Supportive Manager"/>
    <s v="High Stressful Job"/>
  </r>
  <r>
    <x v="61"/>
    <s v="Ind"/>
    <s v="600041"/>
    <x v="0"/>
    <x v="3"/>
    <x v="1"/>
    <s v="Depend On Company"/>
    <s v="No"/>
    <s v="No"/>
    <n v="1"/>
    <x v="2"/>
    <x v="0"/>
    <s v="Trial And Error Method"/>
    <x v="14"/>
    <s v="Manager Who Sets Goal And Helps To Achieve It"/>
    <x v="0"/>
    <s v="Yes"/>
    <s v="No"/>
    <s v="Ganeshwarmanakkavu@Gmail.Com"/>
    <s v="&gt;50K"/>
    <s v="71K To 90K"/>
    <n v="5"/>
    <s v="26K To 30K"/>
    <s v="Startups (Less Than 50 Empoyees)"/>
    <s v="No"/>
    <s v="8 Hours"/>
    <s v="Once In 3 Months"/>
    <s v="Work That Involves My Passion"/>
    <s v="High Stressful Job"/>
  </r>
  <r>
    <x v="61"/>
    <s v="Ind"/>
    <s v="600041"/>
    <x v="0"/>
    <x v="3"/>
    <x v="1"/>
    <s v="Depend On Company"/>
    <s v="No"/>
    <s v="No"/>
    <n v="1"/>
    <x v="2"/>
    <x v="0"/>
    <s v="Trial And Error Method"/>
    <x v="15"/>
    <s v="Manager Who Sets Goal And Helps To Achieve It"/>
    <x v="0"/>
    <s v="Yes"/>
    <s v="No"/>
    <s v="Ganeshwarmanakkavu@Gmail.Com"/>
    <s v="&gt;50K"/>
    <s v="71K To 90K"/>
    <n v="5"/>
    <s v="26K To 30K"/>
    <s v="Startups (Less Than 50 Empoyees)"/>
    <s v="No"/>
    <s v="8 Hours"/>
    <s v="Once In 3 Months"/>
    <s v="Work That Involves My Passion"/>
    <s v="High Stressful Job"/>
  </r>
  <r>
    <x v="62"/>
    <s v="Ind"/>
    <s v="174310"/>
    <x v="0"/>
    <x v="1"/>
    <x v="0"/>
    <s v="Depend On Company"/>
    <s v="No"/>
    <s v="No"/>
    <n v="10"/>
    <x v="0"/>
    <x v="0"/>
    <s v="Self Paced"/>
    <x v="0"/>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Self Paced"/>
    <x v="0"/>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2"/>
    <s v="Ind"/>
    <s v="174310"/>
    <x v="0"/>
    <x v="1"/>
    <x v="0"/>
    <s v="Depend On Company"/>
    <s v="No"/>
    <s v="No"/>
    <n v="10"/>
    <x v="0"/>
    <x v="0"/>
    <s v="Self Paced"/>
    <x v="9"/>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Self Paced"/>
    <x v="9"/>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2"/>
    <s v="Ind"/>
    <s v="174310"/>
    <x v="0"/>
    <x v="1"/>
    <x v="0"/>
    <s v="Depend On Company"/>
    <s v="No"/>
    <s v="No"/>
    <n v="10"/>
    <x v="0"/>
    <x v="0"/>
    <s v="Self Paced"/>
    <x v="10"/>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Self Paced"/>
    <x v="10"/>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2"/>
    <s v="Ind"/>
    <s v="174310"/>
    <x v="0"/>
    <x v="1"/>
    <x v="0"/>
    <s v="Depend On Company"/>
    <s v="No"/>
    <s v="No"/>
    <n v="10"/>
    <x v="0"/>
    <x v="0"/>
    <s v="Expert Learning Programs"/>
    <x v="0"/>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Expert Learning Programs"/>
    <x v="0"/>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2"/>
    <s v="Ind"/>
    <s v="174310"/>
    <x v="0"/>
    <x v="1"/>
    <x v="0"/>
    <s v="Depend On Company"/>
    <s v="No"/>
    <s v="No"/>
    <n v="10"/>
    <x v="0"/>
    <x v="0"/>
    <s v="Expert Learning Programs"/>
    <x v="9"/>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Expert Learning Programs"/>
    <x v="9"/>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2"/>
    <s v="Ind"/>
    <s v="174310"/>
    <x v="0"/>
    <x v="1"/>
    <x v="0"/>
    <s v="Depend On Company"/>
    <s v="No"/>
    <s v="No"/>
    <n v="10"/>
    <x v="0"/>
    <x v="0"/>
    <s v="Expert Learning Programs"/>
    <x v="10"/>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Expert Learning Programs"/>
    <x v="10"/>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2"/>
    <s v="Ind"/>
    <s v="174310"/>
    <x v="0"/>
    <x v="1"/>
    <x v="0"/>
    <s v="Depend On Company"/>
    <s v="No"/>
    <s v="No"/>
    <n v="10"/>
    <x v="0"/>
    <x v="0"/>
    <s v="Trial And Error Method"/>
    <x v="0"/>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Trial And Error Method"/>
    <x v="0"/>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2"/>
    <s v="Ind"/>
    <s v="174310"/>
    <x v="0"/>
    <x v="1"/>
    <x v="0"/>
    <s v="Depend On Company"/>
    <s v="No"/>
    <s v="No"/>
    <n v="10"/>
    <x v="0"/>
    <x v="0"/>
    <s v="Trial And Error Method"/>
    <x v="9"/>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Trial And Error Method"/>
    <x v="9"/>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2"/>
    <s v="Ind"/>
    <s v="174310"/>
    <x v="0"/>
    <x v="1"/>
    <x v="0"/>
    <s v="Depend On Company"/>
    <s v="No"/>
    <s v="No"/>
    <n v="10"/>
    <x v="0"/>
    <x v="0"/>
    <s v="Trial And Error Method"/>
    <x v="10"/>
    <s v="Manager Who Explains What Is Expected, Sets A Goal And Helps Achieve It"/>
    <x v="0"/>
    <s v="No"/>
    <s v="Depend On Company"/>
    <s v="Vishal54731@Gmail.Com"/>
    <s v="&gt;50K"/>
    <s v="&gt;150K"/>
    <n v="1"/>
    <s v="31K To 40K"/>
    <s v="Corporations (3000+ Employees)"/>
    <s v="No"/>
    <s v="6 Hours"/>
    <s v="Once In 2 Months"/>
    <s v="Less Working Hours"/>
    <s v="Unclear Work Without Any Goals"/>
  </r>
  <r>
    <x v="62"/>
    <s v="Ind"/>
    <s v="174310"/>
    <x v="0"/>
    <x v="1"/>
    <x v="0"/>
    <s v="Depend On Company"/>
    <s v="No"/>
    <s v="No"/>
    <n v="10"/>
    <x v="0"/>
    <x v="0"/>
    <s v="Trial And Error Method"/>
    <x v="10"/>
    <s v="Manager Who Explains What Is Expected, Sets A Goal And Helps Achieve It"/>
    <x v="0"/>
    <s v="No"/>
    <s v="Depend On Company"/>
    <s v="Vishal54731@Gmail.Com"/>
    <s v="&gt;50K"/>
    <s v="&gt;150K"/>
    <n v="1"/>
    <s v="31K To 40K"/>
    <s v="Corporations (3000+ Employees)"/>
    <s v="No"/>
    <s v="6 Hours"/>
    <s v="Once In 2 Months"/>
    <s v="Work That Involves My Passion"/>
    <s v="Unclear Work Without Any Goals"/>
  </r>
  <r>
    <x v="63"/>
    <s v="Ind"/>
    <s v="620026"/>
    <x v="1"/>
    <x v="1"/>
    <x v="2"/>
    <s v="Depend On Company"/>
    <s v="No"/>
    <s v="No"/>
    <n v="5"/>
    <x v="2"/>
    <x v="2"/>
    <s v="Expert Learning Programs"/>
    <x v="7"/>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Expert Learning Programs"/>
    <x v="7"/>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3"/>
    <s v="Ind"/>
    <s v="620026"/>
    <x v="1"/>
    <x v="1"/>
    <x v="2"/>
    <s v="Depend On Company"/>
    <s v="No"/>
    <s v="No"/>
    <n v="5"/>
    <x v="2"/>
    <x v="2"/>
    <s v="Expert Learning Programs"/>
    <x v="0"/>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Expert Learning Programs"/>
    <x v="0"/>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3"/>
    <s v="Ind"/>
    <s v="620026"/>
    <x v="1"/>
    <x v="1"/>
    <x v="2"/>
    <s v="Depend On Company"/>
    <s v="No"/>
    <s v="No"/>
    <n v="5"/>
    <x v="2"/>
    <x v="2"/>
    <s v="Expert Learning Programs"/>
    <x v="2"/>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Expert Learning Programs"/>
    <x v="2"/>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3"/>
    <s v="Ind"/>
    <s v="620026"/>
    <x v="1"/>
    <x v="1"/>
    <x v="2"/>
    <s v="Depend On Company"/>
    <s v="No"/>
    <s v="No"/>
    <n v="5"/>
    <x v="2"/>
    <x v="2"/>
    <s v="Trial And Error Method"/>
    <x v="7"/>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Trial And Error Method"/>
    <x v="7"/>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3"/>
    <s v="Ind"/>
    <s v="620026"/>
    <x v="1"/>
    <x v="1"/>
    <x v="2"/>
    <s v="Depend On Company"/>
    <s v="No"/>
    <s v="No"/>
    <n v="5"/>
    <x v="2"/>
    <x v="2"/>
    <s v="Trial And Error Method"/>
    <x v="0"/>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Trial And Error Method"/>
    <x v="0"/>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3"/>
    <s v="Ind"/>
    <s v="620026"/>
    <x v="1"/>
    <x v="1"/>
    <x v="2"/>
    <s v="Depend On Company"/>
    <s v="No"/>
    <s v="No"/>
    <n v="5"/>
    <x v="2"/>
    <x v="2"/>
    <s v="Trial And Error Method"/>
    <x v="2"/>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Trial And Error Method"/>
    <x v="2"/>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3"/>
    <s v="Ind"/>
    <s v="620026"/>
    <x v="1"/>
    <x v="1"/>
    <x v="2"/>
    <s v="Depend On Company"/>
    <s v="No"/>
    <s v="No"/>
    <n v="5"/>
    <x v="2"/>
    <x v="2"/>
    <s v="Self Purchased"/>
    <x v="7"/>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Self Purchased"/>
    <x v="7"/>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3"/>
    <s v="Ind"/>
    <s v="620026"/>
    <x v="1"/>
    <x v="1"/>
    <x v="2"/>
    <s v="Depend On Company"/>
    <s v="No"/>
    <s v="No"/>
    <n v="5"/>
    <x v="2"/>
    <x v="2"/>
    <s v="Self Purchased"/>
    <x v="0"/>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Self Purchased"/>
    <x v="0"/>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3"/>
    <s v="Ind"/>
    <s v="620026"/>
    <x v="1"/>
    <x v="1"/>
    <x v="2"/>
    <s v="Depend On Company"/>
    <s v="No"/>
    <s v="No"/>
    <n v="5"/>
    <x v="2"/>
    <x v="2"/>
    <s v="Self Purchased"/>
    <x v="2"/>
    <s v="Manager Who Explains What Is Expected, Sets A Goal And Helps Achieve It"/>
    <x v="0"/>
    <s v="No"/>
    <s v="No"/>
    <s v="Vincya2001@Gmail.Com"/>
    <s v="41K To 50K"/>
    <s v="50K To 70K"/>
    <n v="3"/>
    <s v="31K To 40K"/>
    <s v="Corporations (3000+ Employees)"/>
    <s v="No"/>
    <s v="8 Hours"/>
    <s v="Once In 3 Months"/>
    <s v="Supportive Manager"/>
    <s v="High Stressful Job"/>
  </r>
  <r>
    <x v="63"/>
    <s v="Ind"/>
    <s v="620026"/>
    <x v="1"/>
    <x v="1"/>
    <x v="2"/>
    <s v="Depend On Company"/>
    <s v="No"/>
    <s v="No"/>
    <n v="5"/>
    <x v="2"/>
    <x v="2"/>
    <s v="Self Purchased"/>
    <x v="2"/>
    <s v="Manager Who Explains What Is Expected, Sets A Goal And Helps Achieve It"/>
    <x v="0"/>
    <s v="No"/>
    <s v="No"/>
    <s v="Vincya2001@Gmail.Com"/>
    <s v="41K To 50K"/>
    <s v="50K To 70K"/>
    <n v="3"/>
    <s v="31K To 40K"/>
    <s v="Corporations (3000+ Employees)"/>
    <s v="No"/>
    <s v="8 Hours"/>
    <s v="Once In 3 Months"/>
    <s v="Work That Involves My Passion"/>
    <s v="High Stressful Job"/>
  </r>
  <r>
    <x v="64"/>
    <s v="Ind"/>
    <s v="535204"/>
    <x v="1"/>
    <x v="4"/>
    <x v="0"/>
    <s v="Depend On Company"/>
    <s v="Yes"/>
    <s v="No"/>
    <n v="7"/>
    <x v="1"/>
    <x v="0"/>
    <s v="Self Paced"/>
    <x v="7"/>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Self Paced"/>
    <x v="7"/>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Self Paced"/>
    <x v="7"/>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Self Paced"/>
    <x v="7"/>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Self Paced"/>
    <x v="7"/>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Self Paced"/>
    <x v="7"/>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Self Paced"/>
    <x v="7"/>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Self Paced"/>
    <x v="7"/>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Self Paced"/>
    <x v="11"/>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Self Paced"/>
    <x v="11"/>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Self Paced"/>
    <x v="11"/>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Self Paced"/>
    <x v="11"/>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Self Paced"/>
    <x v="11"/>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Self Paced"/>
    <x v="11"/>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Self Paced"/>
    <x v="11"/>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Self Paced"/>
    <x v="11"/>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Self Paced"/>
    <x v="12"/>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Self Paced"/>
    <x v="13"/>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Self Paced"/>
    <x v="12"/>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Self Paced"/>
    <x v="13"/>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Self Paced"/>
    <x v="12"/>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Self Paced"/>
    <x v="13"/>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Self Paced"/>
    <x v="12"/>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Self Paced"/>
    <x v="13"/>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Self Paced"/>
    <x v="12"/>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Self Paced"/>
    <x v="13"/>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Self Paced"/>
    <x v="12"/>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Self Paced"/>
    <x v="13"/>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Self Paced"/>
    <x v="12"/>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Self Paced"/>
    <x v="13"/>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Self Paced"/>
    <x v="12"/>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Self Paced"/>
    <x v="13"/>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Expert Learning Programs"/>
    <x v="7"/>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Expert Learning Programs"/>
    <x v="7"/>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Expert Learning Programs"/>
    <x v="7"/>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Expert Learning Programs"/>
    <x v="7"/>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Expert Learning Programs"/>
    <x v="7"/>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Expert Learning Programs"/>
    <x v="7"/>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Expert Learning Programs"/>
    <x v="7"/>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Expert Learning Programs"/>
    <x v="7"/>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Expert Learning Programs"/>
    <x v="11"/>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Expert Learning Programs"/>
    <x v="11"/>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Expert Learning Programs"/>
    <x v="11"/>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Expert Learning Programs"/>
    <x v="11"/>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Expert Learning Programs"/>
    <x v="11"/>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Expert Learning Programs"/>
    <x v="11"/>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Expert Learning Programs"/>
    <x v="11"/>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Expert Learning Programs"/>
    <x v="11"/>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Expert Learning Programs"/>
    <x v="12"/>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Expert Learning Programs"/>
    <x v="13"/>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Expert Learning Programs"/>
    <x v="12"/>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Expert Learning Programs"/>
    <x v="13"/>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Expert Learning Programs"/>
    <x v="12"/>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Expert Learning Programs"/>
    <x v="13"/>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Expert Learning Programs"/>
    <x v="12"/>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Expert Learning Programs"/>
    <x v="13"/>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Expert Learning Programs"/>
    <x v="12"/>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Expert Learning Programs"/>
    <x v="13"/>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Expert Learning Programs"/>
    <x v="12"/>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Expert Learning Programs"/>
    <x v="13"/>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Expert Learning Programs"/>
    <x v="12"/>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Expert Learning Programs"/>
    <x v="13"/>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Expert Learning Programs"/>
    <x v="12"/>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Expert Learning Programs"/>
    <x v="13"/>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Trial And Error Method"/>
    <x v="7"/>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Trial And Error Method"/>
    <x v="7"/>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Trial And Error Method"/>
    <x v="7"/>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Trial And Error Method"/>
    <x v="7"/>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Trial And Error Method"/>
    <x v="7"/>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Trial And Error Method"/>
    <x v="7"/>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Trial And Error Method"/>
    <x v="7"/>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Trial And Error Method"/>
    <x v="7"/>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Trial And Error Method"/>
    <x v="11"/>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Trial And Error Method"/>
    <x v="11"/>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Trial And Error Method"/>
    <x v="11"/>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Trial And Error Method"/>
    <x v="11"/>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Trial And Error Method"/>
    <x v="11"/>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Trial And Error Method"/>
    <x v="11"/>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Trial And Error Method"/>
    <x v="11"/>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Trial And Error Method"/>
    <x v="11"/>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Trial And Error Method"/>
    <x v="12"/>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Trial And Error Method"/>
    <x v="13"/>
    <s v="Manager Who Explains What Is Expected, Sets A Goal And Helps Achieve It"/>
    <x v="1"/>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Trial And Error Method"/>
    <x v="12"/>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Trial And Error Method"/>
    <x v="13"/>
    <s v="Manager Who Explains What Is Expected, Sets A Goal And Helps Achieve It"/>
    <x v="1"/>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Trial And Error Method"/>
    <x v="12"/>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Trial And Error Method"/>
    <x v="13"/>
    <s v="Manager Who Explains What Is Expected, Sets A Goal And Helps Achieve It"/>
    <x v="1"/>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Trial And Error Method"/>
    <x v="12"/>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Trial And Error Method"/>
    <x v="13"/>
    <s v="Manager Who Explains What Is Expected, Sets A Goal And Helps Achieve It"/>
    <x v="1"/>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Trial And Error Method"/>
    <x v="12"/>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Trial And Error Method"/>
    <x v="13"/>
    <s v="Manager Who Explains What Is Expected, Sets A Goal And Helps Achieve It"/>
    <x v="0"/>
    <s v="Yes"/>
    <s v="Depend On Company"/>
    <s v="Pedapudi.03@Gmail.Com"/>
    <s v="31K To 40K"/>
    <s v="30K To 50K"/>
    <n v="10"/>
    <s v="31K To 40K"/>
    <s v="Startups (51 To 250 Employees)"/>
    <s v="No"/>
    <s v="8 Hours"/>
    <s v="Once In 2 Months"/>
    <s v="Meaningful Impact Of The Work"/>
    <s v="Political Environment"/>
  </r>
  <r>
    <x v="64"/>
    <s v="Ind"/>
    <s v="535204"/>
    <x v="1"/>
    <x v="4"/>
    <x v="0"/>
    <s v="Depend On Company"/>
    <s v="Yes"/>
    <s v="No"/>
    <n v="7"/>
    <x v="1"/>
    <x v="0"/>
    <s v="Trial And Error Method"/>
    <x v="12"/>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Trial And Error Method"/>
    <x v="13"/>
    <s v="Manager Who Explains What Is Expected, Sets A Goal And Helps Achieve It"/>
    <x v="0"/>
    <s v="Yes"/>
    <s v="Depend On Company"/>
    <s v="Pedapudi.03@Gmail.Com"/>
    <s v="31K To 40K"/>
    <s v="30K To 50K"/>
    <n v="10"/>
    <s v="31K To 40K"/>
    <s v="Startups (51 To 250 Employees)"/>
    <s v="No"/>
    <s v="8 Hours"/>
    <s v="Once In 2 Months"/>
    <s v="Non Political Environment"/>
    <s v="Political Environment"/>
  </r>
  <r>
    <x v="64"/>
    <s v="Ind"/>
    <s v="535204"/>
    <x v="1"/>
    <x v="4"/>
    <x v="0"/>
    <s v="Depend On Company"/>
    <s v="Yes"/>
    <s v="No"/>
    <n v="7"/>
    <x v="1"/>
    <x v="0"/>
    <s v="Trial And Error Method"/>
    <x v="12"/>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Trial And Error Method"/>
    <x v="13"/>
    <s v="Manager Who Explains What Is Expected, Sets A Goal And Helps Achieve It"/>
    <x v="0"/>
    <s v="Yes"/>
    <s v="Depend On Company"/>
    <s v="Pedapudi.03@Gmail.Com"/>
    <s v="31K To 40K"/>
    <s v="30K To 50K"/>
    <n v="10"/>
    <s v="31K To 40K"/>
    <s v="Startups (51 To 250 Employees)"/>
    <s v="No"/>
    <s v="8 Hours"/>
    <s v="Once In 2 Months"/>
    <s v="Supportive Manager"/>
    <s v="Political Environment"/>
  </r>
  <r>
    <x v="64"/>
    <s v="Ind"/>
    <s v="535204"/>
    <x v="1"/>
    <x v="4"/>
    <x v="0"/>
    <s v="Depend On Company"/>
    <s v="Yes"/>
    <s v="No"/>
    <n v="7"/>
    <x v="1"/>
    <x v="0"/>
    <s v="Trial And Error Method"/>
    <x v="12"/>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4"/>
    <s v="Ind"/>
    <s v="535204"/>
    <x v="1"/>
    <x v="4"/>
    <x v="0"/>
    <s v="Depend On Company"/>
    <s v="Yes"/>
    <s v="No"/>
    <n v="7"/>
    <x v="1"/>
    <x v="0"/>
    <s v="Trial And Error Method"/>
    <x v="13"/>
    <s v="Manager Who Explains What Is Expected, Sets A Goal And Helps Achieve It"/>
    <x v="0"/>
    <s v="Yes"/>
    <s v="Depend On Company"/>
    <s v="Pedapudi.03@Gmail.Com"/>
    <s v="31K To 40K"/>
    <s v="30K To 50K"/>
    <n v="10"/>
    <s v="31K To 40K"/>
    <s v="Startups (51 To 250 Employees)"/>
    <s v="No"/>
    <s v="8 Hours"/>
    <s v="Once In 2 Months"/>
    <s v="Work That Involves My Passion"/>
    <s v="Political Environment"/>
  </r>
  <r>
    <x v="65"/>
    <s v="Ind"/>
    <s v="581320"/>
    <x v="0"/>
    <x v="1"/>
    <x v="0"/>
    <s v="Yes"/>
    <s v="Yes"/>
    <s v="Yes"/>
    <n v="9"/>
    <x v="0"/>
    <x v="1"/>
    <s v="Expert Learning Programs"/>
    <x v="9"/>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Expert Learning Programs"/>
    <x v="9"/>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Expert Learning Programs"/>
    <x v="9"/>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Expert Learning Programs"/>
    <x v="9"/>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Expert Learning Programs"/>
    <x v="10"/>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Expert Learning Programs"/>
    <x v="10"/>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Expert Learning Programs"/>
    <x v="10"/>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Expert Learning Programs"/>
    <x v="10"/>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Expert Learning Programs"/>
    <x v="19"/>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Expert Learning Programs"/>
    <x v="20"/>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Expert Learning Programs"/>
    <x v="19"/>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Expert Learning Programs"/>
    <x v="20"/>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Expert Learning Programs"/>
    <x v="19"/>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Expert Learning Programs"/>
    <x v="20"/>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Expert Learning Programs"/>
    <x v="19"/>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Expert Learning Programs"/>
    <x v="20"/>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Learning By Observing Others"/>
    <x v="9"/>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Learning By Observing Others"/>
    <x v="9"/>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Learning By Observing Others"/>
    <x v="9"/>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Learning By Observing Others"/>
    <x v="9"/>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Learning By Observing Others"/>
    <x v="10"/>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Learning By Observing Others"/>
    <x v="10"/>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Learning By Observing Others"/>
    <x v="10"/>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Learning By Observing Others"/>
    <x v="10"/>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Learning By Observing Others"/>
    <x v="19"/>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Learning By Observing Others"/>
    <x v="20"/>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Learning By Observing Others"/>
    <x v="19"/>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Learning By Observing Others"/>
    <x v="20"/>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Learning By Observing Others"/>
    <x v="19"/>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Learning By Observing Others"/>
    <x v="20"/>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Learning By Observing Others"/>
    <x v="19"/>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Learning By Observing Others"/>
    <x v="20"/>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Trial And Error Method"/>
    <x v="9"/>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Trial And Error Method"/>
    <x v="9"/>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Trial And Error Method"/>
    <x v="9"/>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Trial And Error Method"/>
    <x v="9"/>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Trial And Error Method"/>
    <x v="10"/>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Trial And Error Method"/>
    <x v="10"/>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Trial And Error Method"/>
    <x v="10"/>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Trial And Error Method"/>
    <x v="10"/>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Trial And Error Method"/>
    <x v="19"/>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Trial And Error Method"/>
    <x v="20"/>
    <s v="Manager Who Sets Targets"/>
    <x v="0"/>
    <s v="Yes"/>
    <s v="Yes"/>
    <s v="Tabrez78546@Gmail.Com"/>
    <s v="&gt;50K"/>
    <s v="111K To 130K"/>
    <n v="5"/>
    <s v="26K To 30K"/>
    <s v="Startups (Less Than 50 Empoyees)"/>
    <s v="No"/>
    <s v="10 Hours"/>
    <s v="Once In 6 Months"/>
    <s v="A Great Compensation"/>
    <s v="Political Environment"/>
  </r>
  <r>
    <x v="65"/>
    <s v="Ind"/>
    <s v="581320"/>
    <x v="0"/>
    <x v="1"/>
    <x v="0"/>
    <s v="Yes"/>
    <s v="Yes"/>
    <s v="Yes"/>
    <n v="9"/>
    <x v="0"/>
    <x v="1"/>
    <s v="Trial And Error Method"/>
    <x v="19"/>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Trial And Error Method"/>
    <x v="20"/>
    <s v="Manager Who Sets Targets"/>
    <x v="0"/>
    <s v="Yes"/>
    <s v="Yes"/>
    <s v="Tabrez78546@Gmail.Com"/>
    <s v="&gt;50K"/>
    <s v="111K To 130K"/>
    <n v="5"/>
    <s v="26K To 30K"/>
    <s v="Startups (Less Than 50 Empoyees)"/>
    <s v="No"/>
    <s v="10 Hours"/>
    <s v="Once In 6 Months"/>
    <s v="Meaningful Impact Of The Work"/>
    <s v="Political Environment"/>
  </r>
  <r>
    <x v="65"/>
    <s v="Ind"/>
    <s v="581320"/>
    <x v="0"/>
    <x v="1"/>
    <x v="0"/>
    <s v="Yes"/>
    <s v="Yes"/>
    <s v="Yes"/>
    <n v="9"/>
    <x v="0"/>
    <x v="1"/>
    <s v="Trial And Error Method"/>
    <x v="19"/>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Trial And Error Method"/>
    <x v="20"/>
    <s v="Manager Who Sets Targets"/>
    <x v="0"/>
    <s v="Yes"/>
    <s v="Yes"/>
    <s v="Tabrez78546@Gmail.Com"/>
    <s v="&gt;50K"/>
    <s v="111K To 130K"/>
    <n v="5"/>
    <s v="26K To 30K"/>
    <s v="Startups (Less Than 50 Empoyees)"/>
    <s v="No"/>
    <s v="10 Hours"/>
    <s v="Once In 6 Months"/>
    <s v="Supportive Manager"/>
    <s v="Political Environment"/>
  </r>
  <r>
    <x v="65"/>
    <s v="Ind"/>
    <s v="581320"/>
    <x v="0"/>
    <x v="1"/>
    <x v="0"/>
    <s v="Yes"/>
    <s v="Yes"/>
    <s v="Yes"/>
    <n v="9"/>
    <x v="0"/>
    <x v="1"/>
    <s v="Trial And Error Method"/>
    <x v="19"/>
    <s v="Manager Who Sets Targets"/>
    <x v="0"/>
    <s v="Yes"/>
    <s v="Yes"/>
    <s v="Tabrez78546@Gmail.Com"/>
    <s v="&gt;50K"/>
    <s v="111K To 130K"/>
    <n v="5"/>
    <s v="26K To 30K"/>
    <s v="Startups (Less Than 50 Empoyees)"/>
    <s v="No"/>
    <s v="10 Hours"/>
    <s v="Once In 6 Months"/>
    <s v="Work That Involves My Passion"/>
    <s v="Political Environment"/>
  </r>
  <r>
    <x v="65"/>
    <s v="Ind"/>
    <s v="581320"/>
    <x v="0"/>
    <x v="1"/>
    <x v="0"/>
    <s v="Yes"/>
    <s v="Yes"/>
    <s v="Yes"/>
    <n v="9"/>
    <x v="0"/>
    <x v="1"/>
    <s v="Trial And Error Method"/>
    <x v="20"/>
    <s v="Manager Who Sets Targets"/>
    <x v="0"/>
    <s v="Yes"/>
    <s v="Yes"/>
    <s v="Tabrez78546@Gmail.Com"/>
    <s v="&gt;50K"/>
    <s v="111K To 130K"/>
    <n v="5"/>
    <s v="26K To 30K"/>
    <s v="Startups (Less Than 50 Empoyees)"/>
    <s v="No"/>
    <s v="10 Hours"/>
    <s v="Once In 6 Months"/>
    <s v="Work That Involves My Passion"/>
    <s v="Political Environment"/>
  </r>
  <r>
    <x v="66"/>
    <s v="Ind"/>
    <s v="133001"/>
    <x v="1"/>
    <x v="5"/>
    <x v="0"/>
    <s v="Yes"/>
    <s v="No"/>
    <s v="No"/>
    <n v="5"/>
    <x v="2"/>
    <x v="1"/>
    <s v="Self Paced"/>
    <x v="7"/>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Self Paced"/>
    <x v="7"/>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Self Paced"/>
    <x v="7"/>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Self Paced"/>
    <x v="7"/>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Self Paced"/>
    <x v="7"/>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Self Paced"/>
    <x v="7"/>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6"/>
    <s v="Ind"/>
    <s v="133001"/>
    <x v="1"/>
    <x v="5"/>
    <x v="0"/>
    <s v="Yes"/>
    <s v="No"/>
    <s v="No"/>
    <n v="5"/>
    <x v="2"/>
    <x v="1"/>
    <s v="Self Paced"/>
    <x v="2"/>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Self Paced"/>
    <x v="2"/>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Self Paced"/>
    <x v="2"/>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Self Paced"/>
    <x v="2"/>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Self Paced"/>
    <x v="2"/>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Self Paced"/>
    <x v="2"/>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6"/>
    <s v="Ind"/>
    <s v="133001"/>
    <x v="1"/>
    <x v="5"/>
    <x v="0"/>
    <s v="Yes"/>
    <s v="No"/>
    <s v="No"/>
    <n v="5"/>
    <x v="2"/>
    <x v="1"/>
    <s v="Self Paced"/>
    <x v="10"/>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Self Paced"/>
    <x v="10"/>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Self Paced"/>
    <x v="10"/>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Self Paced"/>
    <x v="10"/>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Self Paced"/>
    <x v="10"/>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Self Paced"/>
    <x v="10"/>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6"/>
    <s v="Ind"/>
    <s v="133001"/>
    <x v="1"/>
    <x v="5"/>
    <x v="0"/>
    <s v="Yes"/>
    <s v="No"/>
    <s v="No"/>
    <n v="5"/>
    <x v="2"/>
    <x v="1"/>
    <s v="Expert Learning Programs"/>
    <x v="7"/>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Expert Learning Programs"/>
    <x v="7"/>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Expert Learning Programs"/>
    <x v="7"/>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Expert Learning Programs"/>
    <x v="7"/>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Expert Learning Programs"/>
    <x v="7"/>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Expert Learning Programs"/>
    <x v="7"/>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6"/>
    <s v="Ind"/>
    <s v="133001"/>
    <x v="1"/>
    <x v="5"/>
    <x v="0"/>
    <s v="Yes"/>
    <s v="No"/>
    <s v="No"/>
    <n v="5"/>
    <x v="2"/>
    <x v="1"/>
    <s v="Expert Learning Programs"/>
    <x v="2"/>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Expert Learning Programs"/>
    <x v="2"/>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Expert Learning Programs"/>
    <x v="2"/>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Expert Learning Programs"/>
    <x v="2"/>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Expert Learning Programs"/>
    <x v="2"/>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Expert Learning Programs"/>
    <x v="2"/>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6"/>
    <s v="Ind"/>
    <s v="133001"/>
    <x v="1"/>
    <x v="5"/>
    <x v="0"/>
    <s v="Yes"/>
    <s v="No"/>
    <s v="No"/>
    <n v="5"/>
    <x v="2"/>
    <x v="1"/>
    <s v="Expert Learning Programs"/>
    <x v="10"/>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Expert Learning Programs"/>
    <x v="10"/>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Expert Learning Programs"/>
    <x v="10"/>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Expert Learning Programs"/>
    <x v="10"/>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Expert Learning Programs"/>
    <x v="10"/>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Expert Learning Programs"/>
    <x v="10"/>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6"/>
    <s v="Ind"/>
    <s v="133001"/>
    <x v="1"/>
    <x v="5"/>
    <x v="0"/>
    <s v="Yes"/>
    <s v="No"/>
    <s v="No"/>
    <n v="5"/>
    <x v="2"/>
    <x v="1"/>
    <s v="Trial And Error Method"/>
    <x v="7"/>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Trial And Error Method"/>
    <x v="7"/>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Trial And Error Method"/>
    <x v="7"/>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Trial And Error Method"/>
    <x v="7"/>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Trial And Error Method"/>
    <x v="7"/>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Trial And Error Method"/>
    <x v="7"/>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6"/>
    <s v="Ind"/>
    <s v="133001"/>
    <x v="1"/>
    <x v="5"/>
    <x v="0"/>
    <s v="Yes"/>
    <s v="No"/>
    <s v="No"/>
    <n v="5"/>
    <x v="2"/>
    <x v="1"/>
    <s v="Trial And Error Method"/>
    <x v="2"/>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Trial And Error Method"/>
    <x v="2"/>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Trial And Error Method"/>
    <x v="2"/>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Trial And Error Method"/>
    <x v="2"/>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Trial And Error Method"/>
    <x v="2"/>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Trial And Error Method"/>
    <x v="2"/>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6"/>
    <s v="Ind"/>
    <s v="133001"/>
    <x v="1"/>
    <x v="5"/>
    <x v="0"/>
    <s v="Yes"/>
    <s v="No"/>
    <s v="No"/>
    <n v="5"/>
    <x v="2"/>
    <x v="1"/>
    <s v="Trial And Error Method"/>
    <x v="10"/>
    <s v="Manager Who Explains What Is Expected, Sets A Goal And Helps Achieve It"/>
    <x v="0"/>
    <s v="No"/>
    <s v="Depend On Company"/>
    <s v="Muskankashyap40@Gmail.Com"/>
    <s v="31K To 40K"/>
    <s v="&gt;150K"/>
    <n v="7"/>
    <s v="26K To 30K"/>
    <s v="Large Companies (1001 To 3000 Employees)"/>
    <s v="No"/>
    <s v="8 Hours"/>
    <s v="Once In 2 Months"/>
    <s v="A Great Compensation"/>
    <s v="Unsupportive Managers"/>
  </r>
  <r>
    <x v="66"/>
    <s v="Ind"/>
    <s v="133001"/>
    <x v="1"/>
    <x v="5"/>
    <x v="0"/>
    <s v="Yes"/>
    <s v="No"/>
    <s v="No"/>
    <n v="5"/>
    <x v="2"/>
    <x v="1"/>
    <s v="Trial And Error Method"/>
    <x v="10"/>
    <s v="Manager Who Explains What Is Expected, Sets A Goal And Helps Achieve It"/>
    <x v="0"/>
    <s v="No"/>
    <s v="Depend On Company"/>
    <s v="Muskankashyap40@Gmail.Com"/>
    <s v="31K To 40K"/>
    <s v="&gt;150K"/>
    <n v="7"/>
    <s v="26K To 30K"/>
    <s v="Large Companies (1001 To 3000 Employees)"/>
    <s v="No"/>
    <s v="8 Hours"/>
    <s v="Once In 2 Months"/>
    <s v="Less Working Hours"/>
    <s v="Unsupportive Managers"/>
  </r>
  <r>
    <x v="66"/>
    <s v="Ind"/>
    <s v="133001"/>
    <x v="1"/>
    <x v="5"/>
    <x v="0"/>
    <s v="Yes"/>
    <s v="No"/>
    <s v="No"/>
    <n v="5"/>
    <x v="2"/>
    <x v="1"/>
    <s v="Trial And Error Method"/>
    <x v="10"/>
    <s v="Manager Who Explains What Is Expected, Sets A Goal And Helps Achieve It"/>
    <x v="0"/>
    <s v="No"/>
    <s v="Depend On Company"/>
    <s v="Muskankashyap40@Gmail.Com"/>
    <s v="31K To 40K"/>
    <s v="&gt;150K"/>
    <n v="7"/>
    <s v="26K To 30K"/>
    <s v="Large Companies (1001 To 3000 Employees)"/>
    <s v="No"/>
    <s v="8 Hours"/>
    <s v="Once In 2 Months"/>
    <s v="Meaningful Impact Of The Work"/>
    <s v="Unsupportive Managers"/>
  </r>
  <r>
    <x v="66"/>
    <s v="Ind"/>
    <s v="133001"/>
    <x v="1"/>
    <x v="5"/>
    <x v="0"/>
    <s v="Yes"/>
    <s v="No"/>
    <s v="No"/>
    <n v="5"/>
    <x v="2"/>
    <x v="1"/>
    <s v="Trial And Error Method"/>
    <x v="10"/>
    <s v="Manager Who Explains What Is Expected, Sets A Goal And Helps Achieve It"/>
    <x v="0"/>
    <s v="No"/>
    <s v="Depend On Company"/>
    <s v="Muskankashyap40@Gmail.Com"/>
    <s v="31K To 40K"/>
    <s v="&gt;150K"/>
    <n v="7"/>
    <s v="26K To 30K"/>
    <s v="Large Companies (1001 To 3000 Employees)"/>
    <s v="No"/>
    <s v="8 Hours"/>
    <s v="Once In 2 Months"/>
    <s v="Non Political Environment"/>
    <s v="Unsupportive Managers"/>
  </r>
  <r>
    <x v="66"/>
    <s v="Ind"/>
    <s v="133001"/>
    <x v="1"/>
    <x v="5"/>
    <x v="0"/>
    <s v="Yes"/>
    <s v="No"/>
    <s v="No"/>
    <n v="5"/>
    <x v="2"/>
    <x v="1"/>
    <s v="Trial And Error Method"/>
    <x v="10"/>
    <s v="Manager Who Explains What Is Expected, Sets A Goal And Helps Achieve It"/>
    <x v="0"/>
    <s v="No"/>
    <s v="Depend On Company"/>
    <s v="Muskankashyap40@Gmail.Com"/>
    <s v="31K To 40K"/>
    <s v="&gt;150K"/>
    <n v="7"/>
    <s v="26K To 30K"/>
    <s v="Large Companies (1001 To 3000 Employees)"/>
    <s v="No"/>
    <s v="8 Hours"/>
    <s v="Once In 2 Months"/>
    <s v="Supportive Manager"/>
    <s v="Unsupportive Managers"/>
  </r>
  <r>
    <x v="66"/>
    <s v="Ind"/>
    <s v="133001"/>
    <x v="1"/>
    <x v="5"/>
    <x v="0"/>
    <s v="Yes"/>
    <s v="No"/>
    <s v="No"/>
    <n v="5"/>
    <x v="2"/>
    <x v="1"/>
    <s v="Trial And Error Method"/>
    <x v="10"/>
    <s v="Manager Who Explains What Is Expected, Sets A Goal And Helps Achieve It"/>
    <x v="0"/>
    <s v="No"/>
    <s v="Depend On Company"/>
    <s v="Muskankashyap40@Gmail.Com"/>
    <s v="31K To 40K"/>
    <s v="&gt;150K"/>
    <n v="7"/>
    <s v="26K To 30K"/>
    <s v="Large Companies (1001 To 3000 Employees)"/>
    <s v="No"/>
    <s v="8 Hours"/>
    <s v="Once In 2 Months"/>
    <s v="Work That Involves My Passion"/>
    <s v="Unsupportive Managers"/>
  </r>
  <r>
    <x v="67"/>
    <s v="Ind"/>
    <s v="110054"/>
    <x v="0"/>
    <x v="3"/>
    <x v="0"/>
    <s v="Yes"/>
    <s v="Yes"/>
    <s v="No"/>
    <n v="6"/>
    <x v="2"/>
    <x v="2"/>
    <s v="Self Paced"/>
    <x v="3"/>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4"/>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5"/>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3"/>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4"/>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5"/>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3"/>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4"/>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5"/>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3"/>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4"/>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5"/>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3"/>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4"/>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5"/>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3"/>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4"/>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5"/>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3"/>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4"/>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5"/>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3"/>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4"/>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5"/>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3"/>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4"/>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5"/>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3"/>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4"/>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5"/>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2"/>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2"/>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2"/>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2"/>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2"/>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2"/>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2"/>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2"/>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2"/>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2"/>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8"/>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8"/>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8"/>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8"/>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8"/>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Self Paced"/>
    <x v="8"/>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Self Paced"/>
    <x v="8"/>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Self Paced"/>
    <x v="8"/>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Self Paced"/>
    <x v="8"/>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Self Paced"/>
    <x v="8"/>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3"/>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4"/>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5"/>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3"/>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4"/>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5"/>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3"/>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4"/>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5"/>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3"/>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4"/>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5"/>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3"/>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4"/>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5"/>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3"/>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4"/>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5"/>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3"/>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4"/>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5"/>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3"/>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4"/>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5"/>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3"/>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4"/>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5"/>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3"/>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4"/>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5"/>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2"/>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2"/>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2"/>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2"/>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2"/>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2"/>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2"/>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2"/>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2"/>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2"/>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8"/>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8"/>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8"/>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8"/>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8"/>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Expert Learning Programs"/>
    <x v="8"/>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Expert Learning Programs"/>
    <x v="8"/>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Expert Learning Programs"/>
    <x v="8"/>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Expert Learning Programs"/>
    <x v="8"/>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Expert Learning Programs"/>
    <x v="8"/>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3"/>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4"/>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5"/>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3"/>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4"/>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5"/>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3"/>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4"/>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5"/>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3"/>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4"/>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5"/>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3"/>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4"/>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5"/>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3"/>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4"/>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5"/>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3"/>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4"/>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5"/>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3"/>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4"/>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5"/>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3"/>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4"/>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5"/>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3"/>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4"/>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5"/>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2"/>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2"/>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2"/>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2"/>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2"/>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2"/>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2"/>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2"/>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2"/>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2"/>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8"/>
    <s v="Manager Who Explains What Is Expected, Sets A Goal And Helps Achieve It"/>
    <x v="1"/>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8"/>
    <s v="Manager Who Explains What Is Expected, Sets A Goal And Helps Achieve It"/>
    <x v="1"/>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8"/>
    <s v="Manager Who Explains What Is Expected, Sets A Goal And Helps Achieve It"/>
    <x v="1"/>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8"/>
    <s v="Manager Who Explains What Is Expected, Sets A Goal And Helps Achieve It"/>
    <x v="1"/>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8"/>
    <s v="Manager Who Explains What Is Expected, Sets A Goal And Helps Achieve It"/>
    <x v="1"/>
    <s v="Yes"/>
    <s v="Depend On Company"/>
    <s v="Ankitkumar@Lb.Du.Ac.In"/>
    <s v="&gt;50K"/>
    <s v="131K To 150K"/>
    <n v="5"/>
    <s v="31K To 40K"/>
    <s v="Startups (51 To 250 Employees)"/>
    <s v="No"/>
    <s v="8 Hours"/>
    <s v="Once In 3 Months"/>
    <s v="Work That Involves My Passion"/>
    <s v="Unclear Work Without Any Goals"/>
  </r>
  <r>
    <x v="67"/>
    <s v="Ind"/>
    <s v="110054"/>
    <x v="0"/>
    <x v="3"/>
    <x v="0"/>
    <s v="Yes"/>
    <s v="Yes"/>
    <s v="No"/>
    <n v="6"/>
    <x v="2"/>
    <x v="2"/>
    <s v="Learning By Observing Others"/>
    <x v="8"/>
    <s v="Manager Who Explains What Is Expected, Sets A Goal And Helps Achieve It"/>
    <x v="0"/>
    <s v="Yes"/>
    <s v="Depend On Company"/>
    <s v="Ankitkumar@Lb.Du.Ac.In"/>
    <s v="&gt;50K"/>
    <s v="131K To 150K"/>
    <n v="5"/>
    <s v="31K To 40K"/>
    <s v="Startups (51 To 250 Employees)"/>
    <s v="No"/>
    <s v="8 Hours"/>
    <s v="Once In 3 Months"/>
    <s v="A Great Compensation"/>
    <s v="Unclear Work Without Any Goals"/>
  </r>
  <r>
    <x v="67"/>
    <s v="Ind"/>
    <s v="110054"/>
    <x v="0"/>
    <x v="3"/>
    <x v="0"/>
    <s v="Yes"/>
    <s v="Yes"/>
    <s v="No"/>
    <n v="6"/>
    <x v="2"/>
    <x v="2"/>
    <s v="Learning By Observing Others"/>
    <x v="8"/>
    <s v="Manager Who Explains What Is Expected, Sets A Goal And Helps Achieve It"/>
    <x v="0"/>
    <s v="Yes"/>
    <s v="Depend On Company"/>
    <s v="Ankitkumar@Lb.Du.Ac.In"/>
    <s v="&gt;50K"/>
    <s v="131K To 150K"/>
    <n v="5"/>
    <s v="31K To 40K"/>
    <s v="Startups (51 To 250 Employees)"/>
    <s v="No"/>
    <s v="8 Hours"/>
    <s v="Once In 3 Months"/>
    <s v="Meaningful Impact Of The Work"/>
    <s v="Unclear Work Without Any Goals"/>
  </r>
  <r>
    <x v="67"/>
    <s v="Ind"/>
    <s v="110054"/>
    <x v="0"/>
    <x v="3"/>
    <x v="0"/>
    <s v="Yes"/>
    <s v="Yes"/>
    <s v="No"/>
    <n v="6"/>
    <x v="2"/>
    <x v="2"/>
    <s v="Learning By Observing Others"/>
    <x v="8"/>
    <s v="Manager Who Explains What Is Expected, Sets A Goal And Helps Achieve It"/>
    <x v="0"/>
    <s v="Yes"/>
    <s v="Depend On Company"/>
    <s v="Ankitkumar@Lb.Du.Ac.In"/>
    <s v="&gt;50K"/>
    <s v="131K To 150K"/>
    <n v="5"/>
    <s v="31K To 40K"/>
    <s v="Startups (51 To 250 Employees)"/>
    <s v="No"/>
    <s v="8 Hours"/>
    <s v="Once In 3 Months"/>
    <s v="Non Political Environment"/>
    <s v="Unclear Work Without Any Goals"/>
  </r>
  <r>
    <x v="67"/>
    <s v="Ind"/>
    <s v="110054"/>
    <x v="0"/>
    <x v="3"/>
    <x v="0"/>
    <s v="Yes"/>
    <s v="Yes"/>
    <s v="No"/>
    <n v="6"/>
    <x v="2"/>
    <x v="2"/>
    <s v="Learning By Observing Others"/>
    <x v="8"/>
    <s v="Manager Who Explains What Is Expected, Sets A Goal And Helps Achieve It"/>
    <x v="0"/>
    <s v="Yes"/>
    <s v="Depend On Company"/>
    <s v="Ankitkumar@Lb.Du.Ac.In"/>
    <s v="&gt;50K"/>
    <s v="131K To 150K"/>
    <n v="5"/>
    <s v="31K To 40K"/>
    <s v="Startups (51 To 250 Employees)"/>
    <s v="No"/>
    <s v="8 Hours"/>
    <s v="Once In 3 Months"/>
    <s v="Supportive Manager"/>
    <s v="Unclear Work Without Any Goals"/>
  </r>
  <r>
    <x v="67"/>
    <s v="Ind"/>
    <s v="110054"/>
    <x v="0"/>
    <x v="3"/>
    <x v="0"/>
    <s v="Yes"/>
    <s v="Yes"/>
    <s v="No"/>
    <n v="6"/>
    <x v="2"/>
    <x v="2"/>
    <s v="Learning By Observing Others"/>
    <x v="8"/>
    <s v="Manager Who Explains What Is Expected, Sets A Goal And Helps Achieve It"/>
    <x v="0"/>
    <s v="Yes"/>
    <s v="Depend On Company"/>
    <s v="Ankitkumar@Lb.Du.Ac.In"/>
    <s v="&gt;50K"/>
    <s v="131K To 150K"/>
    <n v="5"/>
    <s v="31K To 40K"/>
    <s v="Startups (51 To 250 Employees)"/>
    <s v="No"/>
    <s v="8 Hours"/>
    <s v="Once In 3 Months"/>
    <s v="Work That Involves My Passion"/>
    <s v="Unclear Work Without Any Goals"/>
  </r>
  <r>
    <x v="68"/>
    <s v="Ind"/>
    <s v="601201"/>
    <x v="0"/>
    <x v="2"/>
    <x v="0"/>
    <s v="Yes"/>
    <s v="No"/>
    <s v="Yes"/>
    <n v="9"/>
    <x v="2"/>
    <x v="1"/>
    <s v="Learning By Observing Others"/>
    <x v="2"/>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Learning By Observing Others"/>
    <x v="2"/>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Learning By Observing Others"/>
    <x v="8"/>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Learning By Observing Others"/>
    <x v="8"/>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Learning By Observing Others"/>
    <x v="12"/>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Learning By Observing Others"/>
    <x v="13"/>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Learning By Observing Others"/>
    <x v="12"/>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Learning By Observing Others"/>
    <x v="13"/>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Trial And Error Method"/>
    <x v="2"/>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Trial And Error Method"/>
    <x v="2"/>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Trial And Error Method"/>
    <x v="8"/>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Trial And Error Method"/>
    <x v="8"/>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Trial And Error Method"/>
    <x v="12"/>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Trial And Error Method"/>
    <x v="13"/>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Trial And Error Method"/>
    <x v="12"/>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Trial And Error Method"/>
    <x v="13"/>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Self Purchased"/>
    <x v="2"/>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Self Purchased"/>
    <x v="2"/>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Self Purchased"/>
    <x v="8"/>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Self Purchased"/>
    <x v="8"/>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Self Purchased"/>
    <x v="12"/>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Self Purchased"/>
    <x v="13"/>
    <s v="Manager Who Clearly Describes Needs"/>
    <x v="0"/>
    <s v="Yes"/>
    <s v="No"/>
    <s v="Arulrajb2005@Gmail.Com"/>
    <s v="21K To 25K"/>
    <s v="50K To 70K"/>
    <n v="9"/>
    <s v="16K To 20K"/>
    <s v="Startups (Less Than 50 Empoyees)"/>
    <s v="No"/>
    <s v="8 Hours"/>
    <s v="Once In 2 Months"/>
    <s v="Less Working Hours"/>
    <s v="Political Environment"/>
  </r>
  <r>
    <x v="68"/>
    <s v="Ind"/>
    <s v="601201"/>
    <x v="0"/>
    <x v="2"/>
    <x v="0"/>
    <s v="Yes"/>
    <s v="No"/>
    <s v="Yes"/>
    <n v="9"/>
    <x v="2"/>
    <x v="1"/>
    <s v="Self Purchased"/>
    <x v="12"/>
    <s v="Manager Who Clearly Describes Needs"/>
    <x v="0"/>
    <s v="Yes"/>
    <s v="No"/>
    <s v="Arulrajb2005@Gmail.Com"/>
    <s v="21K To 25K"/>
    <s v="50K To 70K"/>
    <n v="9"/>
    <s v="16K To 20K"/>
    <s v="Startups (Less Than 50 Empoyees)"/>
    <s v="No"/>
    <s v="8 Hours"/>
    <s v="Once In 2 Months"/>
    <s v="Meaningful Impact Of The Work"/>
    <s v="Political Environment"/>
  </r>
  <r>
    <x v="68"/>
    <s v="Ind"/>
    <s v="601201"/>
    <x v="0"/>
    <x v="2"/>
    <x v="0"/>
    <s v="Yes"/>
    <s v="No"/>
    <s v="Yes"/>
    <n v="9"/>
    <x v="2"/>
    <x v="1"/>
    <s v="Self Purchased"/>
    <x v="13"/>
    <s v="Manager Who Clearly Describes Needs"/>
    <x v="0"/>
    <s v="Yes"/>
    <s v="No"/>
    <s v="Arulrajb2005@Gmail.Com"/>
    <s v="21K To 25K"/>
    <s v="50K To 70K"/>
    <n v="9"/>
    <s v="16K To 20K"/>
    <s v="Startups (Less Than 50 Empoyees)"/>
    <s v="No"/>
    <s v="8 Hours"/>
    <s v="Once In 2 Months"/>
    <s v="Meaningful Impact Of The Work"/>
    <s v="Political Environment"/>
  </r>
  <r>
    <x v="69"/>
    <s v="Ind"/>
    <s v="600078"/>
    <x v="1"/>
    <x v="4"/>
    <x v="1"/>
    <s v="Depend On Company"/>
    <s v="Yes"/>
    <s v="No"/>
    <n v="1"/>
    <x v="1"/>
    <x v="3"/>
    <s v="Self Paced"/>
    <x v="7"/>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Self Paced"/>
    <x v="7"/>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Self Paced"/>
    <x v="11"/>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Self Paced"/>
    <x v="11"/>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Self Paced"/>
    <x v="12"/>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Self Paced"/>
    <x v="13"/>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Self Paced"/>
    <x v="12"/>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Self Paced"/>
    <x v="13"/>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Learning By Observing Others"/>
    <x v="7"/>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Learning By Observing Others"/>
    <x v="7"/>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Learning By Observing Others"/>
    <x v="11"/>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Learning By Observing Others"/>
    <x v="11"/>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Learning By Observing Others"/>
    <x v="12"/>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Learning By Observing Others"/>
    <x v="13"/>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Learning By Observing Others"/>
    <x v="12"/>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Learning By Observing Others"/>
    <x v="13"/>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Trial And Error Method"/>
    <x v="7"/>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Trial And Error Method"/>
    <x v="7"/>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Trial And Error Method"/>
    <x v="11"/>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Trial And Error Method"/>
    <x v="11"/>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Trial And Error Method"/>
    <x v="12"/>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Trial And Error Method"/>
    <x v="13"/>
    <s v="Manager Who Sets Targets"/>
    <x v="0"/>
    <s v="Yes"/>
    <s v="Depend On Company"/>
    <s v="Gomathikabeerdass5@Gmail.Com"/>
    <s v="21K To 25K"/>
    <s v="30K To 50K"/>
    <n v="1"/>
    <s v="21K To 25K"/>
    <s v="Startups (51 To 250 Employees)"/>
    <s v="No"/>
    <s v="8 Hours"/>
    <s v="Once In 3 Months"/>
    <s v="A Great Compensation"/>
    <s v="Often A Need To Learn New Skills"/>
  </r>
  <r>
    <x v="69"/>
    <s v="Ind"/>
    <s v="600078"/>
    <x v="1"/>
    <x v="4"/>
    <x v="1"/>
    <s v="Depend On Company"/>
    <s v="Yes"/>
    <s v="No"/>
    <n v="1"/>
    <x v="1"/>
    <x v="3"/>
    <s v="Trial And Error Method"/>
    <x v="12"/>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69"/>
    <s v="Ind"/>
    <s v="600078"/>
    <x v="1"/>
    <x v="4"/>
    <x v="1"/>
    <s v="Depend On Company"/>
    <s v="Yes"/>
    <s v="No"/>
    <n v="1"/>
    <x v="1"/>
    <x v="3"/>
    <s v="Trial And Error Method"/>
    <x v="13"/>
    <s v="Manager Who Sets Targets"/>
    <x v="0"/>
    <s v="Yes"/>
    <s v="Depend On Company"/>
    <s v="Gomathikabeerdass5@Gmail.Com"/>
    <s v="21K To 25K"/>
    <s v="30K To 50K"/>
    <n v="1"/>
    <s v="21K To 25K"/>
    <s v="Startups (51 To 250 Employees)"/>
    <s v="No"/>
    <s v="8 Hours"/>
    <s v="Once In 3 Months"/>
    <s v="Non Political Environment"/>
    <s v="Often A Need To Learn New Skills"/>
  </r>
  <r>
    <x v="70"/>
    <s v="Ind"/>
    <s v="533464"/>
    <x v="0"/>
    <x v="1"/>
    <x v="0"/>
    <s v="Yes"/>
    <s v="No"/>
    <s v="No"/>
    <n v="5"/>
    <x v="0"/>
    <x v="1"/>
    <s v="Self Paced"/>
    <x v="11"/>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Self Paced"/>
    <x v="11"/>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Self Paced"/>
    <x v="11"/>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Self Paced"/>
    <x v="10"/>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Self Paced"/>
    <x v="10"/>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Self Paced"/>
    <x v="10"/>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Self Paced"/>
    <x v="14"/>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Self Paced"/>
    <x v="15"/>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Self Paced"/>
    <x v="14"/>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Self Paced"/>
    <x v="15"/>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Self Paced"/>
    <x v="14"/>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Self Paced"/>
    <x v="15"/>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Expert Learning Programs"/>
    <x v="11"/>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Expert Learning Programs"/>
    <x v="11"/>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Expert Learning Programs"/>
    <x v="11"/>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Expert Learning Programs"/>
    <x v="10"/>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Expert Learning Programs"/>
    <x v="10"/>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Expert Learning Programs"/>
    <x v="10"/>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Expert Learning Programs"/>
    <x v="14"/>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Expert Learning Programs"/>
    <x v="15"/>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Expert Learning Programs"/>
    <x v="14"/>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Expert Learning Programs"/>
    <x v="15"/>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Expert Learning Programs"/>
    <x v="14"/>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Expert Learning Programs"/>
    <x v="15"/>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Learning By Observing Others"/>
    <x v="11"/>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Learning By Observing Others"/>
    <x v="11"/>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Learning By Observing Others"/>
    <x v="11"/>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Learning By Observing Others"/>
    <x v="10"/>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Learning By Observing Others"/>
    <x v="10"/>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Learning By Observing Others"/>
    <x v="10"/>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Learning By Observing Others"/>
    <x v="14"/>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Learning By Observing Others"/>
    <x v="15"/>
    <s v="Manager Who Explains What Is Expected, Sets A Goal And Helps Achieve It"/>
    <x v="0"/>
    <s v="Yes"/>
    <s v="Depend On Company"/>
    <s v="Durgaprasad0904@Gmail.Com"/>
    <s v="16K To 20K"/>
    <s v="51K To 70K"/>
    <n v="10"/>
    <s v="16K To 20K"/>
    <s v="Large Companies (1001 To 3000 Employees)"/>
    <s v="No"/>
    <s v="8 Hours"/>
    <s v="Once In 6 Months"/>
    <s v="Meaningful Impact Of The Work"/>
    <s v="Unclear Work Without Any Goals"/>
  </r>
  <r>
    <x v="70"/>
    <s v="Ind"/>
    <s v="533464"/>
    <x v="0"/>
    <x v="1"/>
    <x v="0"/>
    <s v="Yes"/>
    <s v="No"/>
    <s v="No"/>
    <n v="5"/>
    <x v="0"/>
    <x v="1"/>
    <s v="Learning By Observing Others"/>
    <x v="14"/>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Learning By Observing Others"/>
    <x v="15"/>
    <s v="Manager Who Explains What Is Expected, Sets A Goal And Helps Achieve It"/>
    <x v="0"/>
    <s v="Yes"/>
    <s v="Depend On Company"/>
    <s v="Durgaprasad0904@Gmail.Com"/>
    <s v="16K To 20K"/>
    <s v="51K To 70K"/>
    <n v="10"/>
    <s v="16K To 20K"/>
    <s v="Large Companies (1001 To 3000 Employees)"/>
    <s v="No"/>
    <s v="8 Hours"/>
    <s v="Once In 6 Months"/>
    <s v="Supportive Manager"/>
    <s v="Unclear Work Without Any Goals"/>
  </r>
  <r>
    <x v="70"/>
    <s v="Ind"/>
    <s v="533464"/>
    <x v="0"/>
    <x v="1"/>
    <x v="0"/>
    <s v="Yes"/>
    <s v="No"/>
    <s v="No"/>
    <n v="5"/>
    <x v="0"/>
    <x v="1"/>
    <s v="Learning By Observing Others"/>
    <x v="14"/>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0"/>
    <s v="Ind"/>
    <s v="533464"/>
    <x v="0"/>
    <x v="1"/>
    <x v="0"/>
    <s v="Yes"/>
    <s v="No"/>
    <s v="No"/>
    <n v="5"/>
    <x v="0"/>
    <x v="1"/>
    <s v="Learning By Observing Others"/>
    <x v="15"/>
    <s v="Manager Who Explains What Is Expected, Sets A Goal And Helps Achieve It"/>
    <x v="0"/>
    <s v="Yes"/>
    <s v="Depend On Company"/>
    <s v="Durgaprasad0904@Gmail.Com"/>
    <s v="16K To 20K"/>
    <s v="51K To 70K"/>
    <n v="10"/>
    <s v="16K To 20K"/>
    <s v="Large Companies (1001 To 3000 Employees)"/>
    <s v="No"/>
    <s v="8 Hours"/>
    <s v="Once In 6 Months"/>
    <s v="Work That Involves My Passion"/>
    <s v="Unclear Work Without Any Goals"/>
  </r>
  <r>
    <x v="71"/>
    <s v="Ind"/>
    <s v="50039"/>
    <x v="1"/>
    <x v="1"/>
    <x v="2"/>
    <s v="No"/>
    <s v="No"/>
    <s v="No"/>
    <n v="9"/>
    <x v="2"/>
    <x v="3"/>
    <s v="Expert Learning Programs"/>
    <x v="0"/>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Expert Learning Programs"/>
    <x v="0"/>
    <s v="Manager Who Sets Goal And Helps To Achieve It"/>
    <x v="0"/>
    <s v="No"/>
    <s v="No"/>
    <s v="Guptariya3201@Gmail.Com"/>
    <s v="16K To 20K"/>
    <s v="91K To 110K"/>
    <n v="5"/>
    <s v="31K To 40K"/>
    <s v="Mid Size Companies (251 To 1000 Employees)"/>
    <s v="No"/>
    <s v="8 Hours"/>
    <s v="Once In 2 Months"/>
    <s v="Supportive Manager"/>
    <s v="Unclear Work With A Goal"/>
  </r>
  <r>
    <x v="71"/>
    <s v="Ind"/>
    <s v="50039"/>
    <x v="1"/>
    <x v="1"/>
    <x v="2"/>
    <s v="No"/>
    <s v="No"/>
    <s v="No"/>
    <n v="9"/>
    <x v="2"/>
    <x v="3"/>
    <s v="Expert Learning Programs"/>
    <x v="9"/>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Expert Learning Programs"/>
    <x v="9"/>
    <s v="Manager Who Sets Goal And Helps To Achieve It"/>
    <x v="0"/>
    <s v="No"/>
    <s v="No"/>
    <s v="Guptariya3201@Gmail.Com"/>
    <s v="16K To 20K"/>
    <s v="91K To 110K"/>
    <n v="5"/>
    <s v="31K To 40K"/>
    <s v="Mid Size Companies (251 To 1000 Employees)"/>
    <s v="No"/>
    <s v="8 Hours"/>
    <s v="Once In 2 Months"/>
    <s v="Supportive Manager"/>
    <s v="Unclear Work With A Goal"/>
  </r>
  <r>
    <x v="71"/>
    <s v="Ind"/>
    <s v="50039"/>
    <x v="1"/>
    <x v="1"/>
    <x v="2"/>
    <s v="No"/>
    <s v="No"/>
    <s v="No"/>
    <n v="9"/>
    <x v="2"/>
    <x v="3"/>
    <s v="Expert Learning Programs"/>
    <x v="8"/>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Expert Learning Programs"/>
    <x v="8"/>
    <s v="Manager Who Sets Goal And Helps To Achieve It"/>
    <x v="0"/>
    <s v="No"/>
    <s v="No"/>
    <s v="Guptariya3201@Gmail.Com"/>
    <s v="16K To 20K"/>
    <s v="91K To 110K"/>
    <n v="5"/>
    <s v="31K To 40K"/>
    <s v="Mid Size Companies (251 To 1000 Employees)"/>
    <s v="No"/>
    <s v="8 Hours"/>
    <s v="Once In 2 Months"/>
    <s v="Supportive Manager"/>
    <s v="Unclear Work With A Goal"/>
  </r>
  <r>
    <x v="71"/>
    <s v="Ind"/>
    <s v="50039"/>
    <x v="1"/>
    <x v="1"/>
    <x v="2"/>
    <s v="No"/>
    <s v="No"/>
    <s v="No"/>
    <n v="9"/>
    <x v="2"/>
    <x v="3"/>
    <s v="Trial And Error Method"/>
    <x v="0"/>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Trial And Error Method"/>
    <x v="0"/>
    <s v="Manager Who Sets Goal And Helps To Achieve It"/>
    <x v="0"/>
    <s v="No"/>
    <s v="No"/>
    <s v="Guptariya3201@Gmail.Com"/>
    <s v="16K To 20K"/>
    <s v="91K To 110K"/>
    <n v="5"/>
    <s v="31K To 40K"/>
    <s v="Mid Size Companies (251 To 1000 Employees)"/>
    <s v="No"/>
    <s v="8 Hours"/>
    <s v="Once In 2 Months"/>
    <s v="Supportive Manager"/>
    <s v="Unclear Work With A Goal"/>
  </r>
  <r>
    <x v="71"/>
    <s v="Ind"/>
    <s v="50039"/>
    <x v="1"/>
    <x v="1"/>
    <x v="2"/>
    <s v="No"/>
    <s v="No"/>
    <s v="No"/>
    <n v="9"/>
    <x v="2"/>
    <x v="3"/>
    <s v="Trial And Error Method"/>
    <x v="9"/>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Trial And Error Method"/>
    <x v="9"/>
    <s v="Manager Who Sets Goal And Helps To Achieve It"/>
    <x v="0"/>
    <s v="No"/>
    <s v="No"/>
    <s v="Guptariya3201@Gmail.Com"/>
    <s v="16K To 20K"/>
    <s v="91K To 110K"/>
    <n v="5"/>
    <s v="31K To 40K"/>
    <s v="Mid Size Companies (251 To 1000 Employees)"/>
    <s v="No"/>
    <s v="8 Hours"/>
    <s v="Once In 2 Months"/>
    <s v="Supportive Manager"/>
    <s v="Unclear Work With A Goal"/>
  </r>
  <r>
    <x v="71"/>
    <s v="Ind"/>
    <s v="50039"/>
    <x v="1"/>
    <x v="1"/>
    <x v="2"/>
    <s v="No"/>
    <s v="No"/>
    <s v="No"/>
    <n v="9"/>
    <x v="2"/>
    <x v="3"/>
    <s v="Trial And Error Method"/>
    <x v="8"/>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Trial And Error Method"/>
    <x v="8"/>
    <s v="Manager Who Sets Goal And Helps To Achieve It"/>
    <x v="0"/>
    <s v="No"/>
    <s v="No"/>
    <s v="Guptariya3201@Gmail.Com"/>
    <s v="16K To 20K"/>
    <s v="91K To 110K"/>
    <n v="5"/>
    <s v="31K To 40K"/>
    <s v="Mid Size Companies (251 To 1000 Employees)"/>
    <s v="No"/>
    <s v="8 Hours"/>
    <s v="Once In 2 Months"/>
    <s v="Supportive Manager"/>
    <s v="Unclear Work With A Goal"/>
  </r>
  <r>
    <x v="71"/>
    <s v="Ind"/>
    <s v="50039"/>
    <x v="1"/>
    <x v="1"/>
    <x v="2"/>
    <s v="No"/>
    <s v="No"/>
    <s v="No"/>
    <n v="9"/>
    <x v="2"/>
    <x v="3"/>
    <s v="Self Purchased"/>
    <x v="0"/>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Self Purchased"/>
    <x v="0"/>
    <s v="Manager Who Sets Goal And Helps To Achieve It"/>
    <x v="0"/>
    <s v="No"/>
    <s v="No"/>
    <s v="Guptariya3201@Gmail.Com"/>
    <s v="16K To 20K"/>
    <s v="91K To 110K"/>
    <n v="5"/>
    <s v="31K To 40K"/>
    <s v="Mid Size Companies (251 To 1000 Employees)"/>
    <s v="No"/>
    <s v="8 Hours"/>
    <s v="Once In 2 Months"/>
    <s v="Supportive Manager"/>
    <s v="Unclear Work With A Goal"/>
  </r>
  <r>
    <x v="71"/>
    <s v="Ind"/>
    <s v="50039"/>
    <x v="1"/>
    <x v="1"/>
    <x v="2"/>
    <s v="No"/>
    <s v="No"/>
    <s v="No"/>
    <n v="9"/>
    <x v="2"/>
    <x v="3"/>
    <s v="Self Purchased"/>
    <x v="9"/>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Self Purchased"/>
    <x v="9"/>
    <s v="Manager Who Sets Goal And Helps To Achieve It"/>
    <x v="0"/>
    <s v="No"/>
    <s v="No"/>
    <s v="Guptariya3201@Gmail.Com"/>
    <s v="16K To 20K"/>
    <s v="91K To 110K"/>
    <n v="5"/>
    <s v="31K To 40K"/>
    <s v="Mid Size Companies (251 To 1000 Employees)"/>
    <s v="No"/>
    <s v="8 Hours"/>
    <s v="Once In 2 Months"/>
    <s v="Supportive Manager"/>
    <s v="Unclear Work With A Goal"/>
  </r>
  <r>
    <x v="71"/>
    <s v="Ind"/>
    <s v="50039"/>
    <x v="1"/>
    <x v="1"/>
    <x v="2"/>
    <s v="No"/>
    <s v="No"/>
    <s v="No"/>
    <n v="9"/>
    <x v="2"/>
    <x v="3"/>
    <s v="Self Purchased"/>
    <x v="8"/>
    <s v="Manager Who Sets Goal And Helps To Achieve It"/>
    <x v="0"/>
    <s v="No"/>
    <s v="No"/>
    <s v="Guptariya3201@Gmail.Com"/>
    <s v="16K To 20K"/>
    <s v="91K To 110K"/>
    <n v="5"/>
    <s v="31K To 40K"/>
    <s v="Mid Size Companies (251 To 1000 Employees)"/>
    <s v="No"/>
    <s v="8 Hours"/>
    <s v="Once In 2 Months"/>
    <s v="Meaningful Impact Of The Work"/>
    <s v="Unclear Work With A Goal"/>
  </r>
  <r>
    <x v="71"/>
    <s v="Ind"/>
    <s v="50039"/>
    <x v="1"/>
    <x v="1"/>
    <x v="2"/>
    <s v="No"/>
    <s v="No"/>
    <s v="No"/>
    <n v="9"/>
    <x v="2"/>
    <x v="3"/>
    <s v="Self Purchased"/>
    <x v="8"/>
    <s v="Manager Who Sets Goal And Helps To Achieve It"/>
    <x v="0"/>
    <s v="No"/>
    <s v="No"/>
    <s v="Guptariya3201@Gmail.Com"/>
    <s v="16K To 20K"/>
    <s v="91K To 110K"/>
    <n v="5"/>
    <s v="31K To 40K"/>
    <s v="Mid Size Companies (251 To 1000 Employees)"/>
    <s v="No"/>
    <s v="8 Hours"/>
    <s v="Once In 2 Months"/>
    <s v="Supportive Manager"/>
    <s v="Unclear Work With A Goal"/>
  </r>
  <r>
    <x v="72"/>
    <s v="Ind"/>
    <s v="11009"/>
    <x v="0"/>
    <x v="3"/>
    <x v="1"/>
    <s v="Yes"/>
    <s v="Yes"/>
    <s v="No"/>
    <n v="8"/>
    <x v="2"/>
    <x v="2"/>
    <s v="Self Paced"/>
    <x v="11"/>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Self Paced"/>
    <x v="11"/>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Self Paced"/>
    <x v="11"/>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Self Paced"/>
    <x v="14"/>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Self Paced"/>
    <x v="15"/>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Self Paced"/>
    <x v="14"/>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Self Paced"/>
    <x v="15"/>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Self Paced"/>
    <x v="14"/>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Self Paced"/>
    <x v="15"/>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Self Paced"/>
    <x v="12"/>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Self Paced"/>
    <x v="13"/>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Self Paced"/>
    <x v="12"/>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Self Paced"/>
    <x v="13"/>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Self Paced"/>
    <x v="12"/>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Self Paced"/>
    <x v="13"/>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Expert Learning Programs"/>
    <x v="11"/>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Expert Learning Programs"/>
    <x v="11"/>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Expert Learning Programs"/>
    <x v="11"/>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Expert Learning Programs"/>
    <x v="14"/>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Expert Learning Programs"/>
    <x v="15"/>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Expert Learning Programs"/>
    <x v="14"/>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Expert Learning Programs"/>
    <x v="15"/>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Expert Learning Programs"/>
    <x v="14"/>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Expert Learning Programs"/>
    <x v="15"/>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Expert Learning Programs"/>
    <x v="12"/>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Expert Learning Programs"/>
    <x v="13"/>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Expert Learning Programs"/>
    <x v="12"/>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Expert Learning Programs"/>
    <x v="13"/>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Expert Learning Programs"/>
    <x v="12"/>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Expert Learning Programs"/>
    <x v="13"/>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Manager"/>
    <x v="11"/>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Manager"/>
    <x v="11"/>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Manager"/>
    <x v="11"/>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Manager"/>
    <x v="14"/>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Manager"/>
    <x v="15"/>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Manager"/>
    <x v="14"/>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Manager"/>
    <x v="15"/>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Manager"/>
    <x v="14"/>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Manager"/>
    <x v="15"/>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Manager"/>
    <x v="12"/>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Manager"/>
    <x v="13"/>
    <s v="Manager Who Sets Targets"/>
    <x v="0"/>
    <s v="Yes"/>
    <s v="Yes"/>
    <s v="Ashishsahu81126@Gmail.Com"/>
    <s v="41K To 50K"/>
    <s v="131K To 150K"/>
    <n v="7"/>
    <s v="16K To 20K"/>
    <s v="Startups (51 To 250 Employees)"/>
    <s v="No"/>
    <s v="8 Hours"/>
    <s v="Once In 3 Months"/>
    <s v="Meaningful Impact Of The Work"/>
    <s v="Unclear Work With A Goal"/>
  </r>
  <r>
    <x v="72"/>
    <s v="Ind"/>
    <s v="11009"/>
    <x v="0"/>
    <x v="3"/>
    <x v="1"/>
    <s v="Yes"/>
    <s v="Yes"/>
    <s v="No"/>
    <n v="8"/>
    <x v="2"/>
    <x v="2"/>
    <s v="Manager"/>
    <x v="12"/>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Manager"/>
    <x v="13"/>
    <s v="Manager Who Sets Targets"/>
    <x v="0"/>
    <s v="Yes"/>
    <s v="Yes"/>
    <s v="Ashishsahu81126@Gmail.Com"/>
    <s v="41K To 50K"/>
    <s v="131K To 150K"/>
    <n v="7"/>
    <s v="16K To 20K"/>
    <s v="Startups (51 To 250 Employees)"/>
    <s v="No"/>
    <s v="8 Hours"/>
    <s v="Once In 3 Months"/>
    <s v="Non Political Environment"/>
    <s v="Unclear Work With A Goal"/>
  </r>
  <r>
    <x v="72"/>
    <s v="Ind"/>
    <s v="11009"/>
    <x v="0"/>
    <x v="3"/>
    <x v="1"/>
    <s v="Yes"/>
    <s v="Yes"/>
    <s v="No"/>
    <n v="8"/>
    <x v="2"/>
    <x v="2"/>
    <s v="Manager"/>
    <x v="12"/>
    <s v="Manager Who Sets Targets"/>
    <x v="0"/>
    <s v="Yes"/>
    <s v="Yes"/>
    <s v="Ashishsahu81126@Gmail.Com"/>
    <s v="41K To 50K"/>
    <s v="131K To 150K"/>
    <n v="7"/>
    <s v="16K To 20K"/>
    <s v="Startups (51 To 250 Employees)"/>
    <s v="No"/>
    <s v="8 Hours"/>
    <s v="Once In 3 Months"/>
    <s v="Supportive Manager"/>
    <s v="Unclear Work With A Goal"/>
  </r>
  <r>
    <x v="72"/>
    <s v="Ind"/>
    <s v="11009"/>
    <x v="0"/>
    <x v="3"/>
    <x v="1"/>
    <s v="Yes"/>
    <s v="Yes"/>
    <s v="No"/>
    <n v="8"/>
    <x v="2"/>
    <x v="2"/>
    <s v="Manager"/>
    <x v="13"/>
    <s v="Manager Who Sets Targets"/>
    <x v="0"/>
    <s v="Yes"/>
    <s v="Yes"/>
    <s v="Ashishsahu81126@Gmail.Com"/>
    <s v="41K To 50K"/>
    <s v="131K To 150K"/>
    <n v="7"/>
    <s v="16K To 20K"/>
    <s v="Startups (51 To 250 Employees)"/>
    <s v="No"/>
    <s v="8 Hours"/>
    <s v="Once In 3 Months"/>
    <s v="Supportive Manager"/>
    <s v="Unclear Work With A Goal"/>
  </r>
  <r>
    <x v="73"/>
    <s v="Other"/>
    <s v="1000"/>
    <x v="0"/>
    <x v="5"/>
    <x v="0"/>
    <s v="Depend On Company"/>
    <s v="No"/>
    <s v="No"/>
    <n v="2"/>
    <x v="0"/>
    <x v="1"/>
    <s v="Self Paced"/>
    <x v="10"/>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Self Paced"/>
    <x v="10"/>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Self Paced"/>
    <x v="8"/>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Self Paced"/>
    <x v="8"/>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Self Paced"/>
    <x v="14"/>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Self Paced"/>
    <x v="15"/>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Self Paced"/>
    <x v="14"/>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Self Paced"/>
    <x v="15"/>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Expert Learning Programs"/>
    <x v="10"/>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Expert Learning Programs"/>
    <x v="10"/>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Expert Learning Programs"/>
    <x v="8"/>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Expert Learning Programs"/>
    <x v="8"/>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Expert Learning Programs"/>
    <x v="14"/>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Expert Learning Programs"/>
    <x v="15"/>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Expert Learning Programs"/>
    <x v="14"/>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Expert Learning Programs"/>
    <x v="15"/>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Learning By Observing Others"/>
    <x v="10"/>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Learning By Observing Others"/>
    <x v="10"/>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Learning By Observing Others"/>
    <x v="8"/>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Learning By Observing Others"/>
    <x v="8"/>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Learning By Observing Others"/>
    <x v="14"/>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Learning By Observing Others"/>
    <x v="15"/>
    <s v="Manager Who Sets Targets"/>
    <x v="0"/>
    <s v="No"/>
    <s v="Depend On Company"/>
    <s v="Mmyosef262@Gmail.Com"/>
    <s v="11K To 15K"/>
    <s v="91K To 110K"/>
    <n v="5"/>
    <s v="26K To 30K"/>
    <s v="Large Companies (1001 To 3000 Employees)"/>
    <s v="No"/>
    <s v="14 Hours"/>
    <s v="Once In 2 Months"/>
    <s v="A Great Compensation"/>
    <s v="Unsupportive Managers"/>
  </r>
  <r>
    <x v="73"/>
    <s v="Other"/>
    <s v="1000"/>
    <x v="0"/>
    <x v="5"/>
    <x v="0"/>
    <s v="Depend On Company"/>
    <s v="No"/>
    <s v="No"/>
    <n v="2"/>
    <x v="0"/>
    <x v="1"/>
    <s v="Learning By Observing Others"/>
    <x v="14"/>
    <s v="Manager Who Sets Targets"/>
    <x v="0"/>
    <s v="No"/>
    <s v="Depend On Company"/>
    <s v="Mmyosef262@Gmail.Com"/>
    <s v="11K To 15K"/>
    <s v="91K To 110K"/>
    <n v="5"/>
    <s v="26K To 30K"/>
    <s v="Large Companies (1001 To 3000 Employees)"/>
    <s v="No"/>
    <s v="14 Hours"/>
    <s v="Once In 2 Months"/>
    <s v="Meaningful Impact Of The Work"/>
    <s v="Unsupportive Managers"/>
  </r>
  <r>
    <x v="73"/>
    <s v="Other"/>
    <s v="1000"/>
    <x v="0"/>
    <x v="5"/>
    <x v="0"/>
    <s v="Depend On Company"/>
    <s v="No"/>
    <s v="No"/>
    <n v="2"/>
    <x v="0"/>
    <x v="1"/>
    <s v="Learning By Observing Others"/>
    <x v="15"/>
    <s v="Manager Who Sets Targets"/>
    <x v="0"/>
    <s v="No"/>
    <s v="Depend On Company"/>
    <s v="Mmyosef262@Gmail.Com"/>
    <s v="11K To 15K"/>
    <s v="91K To 110K"/>
    <n v="5"/>
    <s v="26K To 30K"/>
    <s v="Large Companies (1001 To 3000 Employees)"/>
    <s v="No"/>
    <s v="14 Hours"/>
    <s v="Once In 2 Months"/>
    <s v="Meaningful Impact Of The Work"/>
    <s v="Unsupportive Managers"/>
  </r>
  <r>
    <x v="74"/>
    <s v="Ind"/>
    <s v="625016"/>
    <x v="1"/>
    <x v="2"/>
    <x v="0"/>
    <s v="Depend On Company"/>
    <s v="No"/>
    <s v="No"/>
    <n v="5"/>
    <x v="0"/>
    <x v="0"/>
    <s v="Self Paced"/>
    <x v="7"/>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Self Paced"/>
    <x v="7"/>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Self Paced"/>
    <x v="3"/>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Self Paced"/>
    <x v="4"/>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Self Paced"/>
    <x v="5"/>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Self Paced"/>
    <x v="3"/>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Self Paced"/>
    <x v="4"/>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Self Paced"/>
    <x v="5"/>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Self Paced"/>
    <x v="2"/>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Self Paced"/>
    <x v="2"/>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Expert Learning Programs"/>
    <x v="7"/>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Expert Learning Programs"/>
    <x v="7"/>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Expert Learning Programs"/>
    <x v="3"/>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Expert Learning Programs"/>
    <x v="4"/>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Expert Learning Programs"/>
    <x v="5"/>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Expert Learning Programs"/>
    <x v="3"/>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Expert Learning Programs"/>
    <x v="4"/>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Expert Learning Programs"/>
    <x v="5"/>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Expert Learning Programs"/>
    <x v="2"/>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Expert Learning Programs"/>
    <x v="2"/>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Trial And Error Method"/>
    <x v="7"/>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Trial And Error Method"/>
    <x v="7"/>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Trial And Error Method"/>
    <x v="3"/>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Trial And Error Method"/>
    <x v="4"/>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Trial And Error Method"/>
    <x v="5"/>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Trial And Error Method"/>
    <x v="3"/>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Trial And Error Method"/>
    <x v="4"/>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Trial And Error Method"/>
    <x v="5"/>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4"/>
    <s v="Ind"/>
    <s v="625016"/>
    <x v="1"/>
    <x v="2"/>
    <x v="0"/>
    <s v="Depend On Company"/>
    <s v="No"/>
    <s v="No"/>
    <n v="5"/>
    <x v="0"/>
    <x v="0"/>
    <s v="Trial And Error Method"/>
    <x v="2"/>
    <s v="Manager Who Explains What Is Expected, Sets A Goal And Helps Achieve It"/>
    <x v="0"/>
    <s v="Yes"/>
    <s v="No"/>
    <s v="Raajeeshwarikannan@Gmail.Com"/>
    <s v="31K To 40K"/>
    <s v="51K To 70K"/>
    <n v="7"/>
    <s v="21K To 25K"/>
    <s v="Mid Size Companies (251 To 1000 Employees)"/>
    <s v="No"/>
    <s v="8 Hours"/>
    <s v="Once In 3 Months"/>
    <s v="Non Political Environment"/>
    <s v="High Stressful Job"/>
  </r>
  <r>
    <x v="74"/>
    <s v="Ind"/>
    <s v="625016"/>
    <x v="1"/>
    <x v="2"/>
    <x v="0"/>
    <s v="Depend On Company"/>
    <s v="No"/>
    <s v="No"/>
    <n v="5"/>
    <x v="0"/>
    <x v="0"/>
    <s v="Trial And Error Method"/>
    <x v="2"/>
    <s v="Manager Who Explains What Is Expected, Sets A Goal And Helps Achieve It"/>
    <x v="0"/>
    <s v="Yes"/>
    <s v="No"/>
    <s v="Raajeeshwarikannan@Gmail.Com"/>
    <s v="31K To 40K"/>
    <s v="51K To 70K"/>
    <n v="7"/>
    <s v="21K To 25K"/>
    <s v="Mid Size Companies (251 To 1000 Employees)"/>
    <s v="No"/>
    <s v="8 Hours"/>
    <s v="Once In 3 Months"/>
    <s v="Work That Involves My Passion"/>
    <s v="High Stressful Job"/>
  </r>
  <r>
    <x v="75"/>
    <s v="Ind"/>
    <s v="501510"/>
    <x v="1"/>
    <x v="4"/>
    <x v="2"/>
    <s v="Depend On Company"/>
    <s v="No"/>
    <s v="No"/>
    <n v="6"/>
    <x v="2"/>
    <x v="1"/>
    <s v="Self Paced"/>
    <x v="11"/>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Self Paced"/>
    <x v="11"/>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Self Paced"/>
    <x v="2"/>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Self Paced"/>
    <x v="2"/>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Self Paced"/>
    <x v="12"/>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Self Paced"/>
    <x v="13"/>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Self Paced"/>
    <x v="12"/>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Self Paced"/>
    <x v="13"/>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Learning By Observing Others"/>
    <x v="11"/>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Learning By Observing Others"/>
    <x v="11"/>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Learning By Observing Others"/>
    <x v="2"/>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Learning By Observing Others"/>
    <x v="2"/>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Learning By Observing Others"/>
    <x v="12"/>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Learning By Observing Others"/>
    <x v="13"/>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Learning By Observing Others"/>
    <x v="12"/>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Learning By Observing Others"/>
    <x v="13"/>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Trial And Error Method"/>
    <x v="11"/>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Trial And Error Method"/>
    <x v="11"/>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Trial And Error Method"/>
    <x v="2"/>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Trial And Error Method"/>
    <x v="2"/>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Trial And Error Method"/>
    <x v="12"/>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Trial And Error Method"/>
    <x v="13"/>
    <s v="Manager Who Explains What Is Expected, Sets A Goal And Helps Achieve It"/>
    <x v="0"/>
    <s v="Yes"/>
    <s v="Depend On Company"/>
    <s v="Ashwinikumbam123@Gmail.Com"/>
    <s v="31K To 40K"/>
    <s v="111K To 130K"/>
    <n v="10"/>
    <s v="16K To 20K"/>
    <s v="Startups (51 To 250 Employees)"/>
    <s v="Yes"/>
    <s v="8 Hours"/>
    <s v="Once In 3 Months"/>
    <s v="Supportive Manager"/>
    <s v="Political Environment"/>
  </r>
  <r>
    <x v="75"/>
    <s v="Ind"/>
    <s v="501510"/>
    <x v="1"/>
    <x v="4"/>
    <x v="2"/>
    <s v="Depend On Company"/>
    <s v="No"/>
    <s v="No"/>
    <n v="6"/>
    <x v="2"/>
    <x v="1"/>
    <s v="Trial And Error Method"/>
    <x v="12"/>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5"/>
    <s v="Ind"/>
    <s v="501510"/>
    <x v="1"/>
    <x v="4"/>
    <x v="2"/>
    <s v="Depend On Company"/>
    <s v="No"/>
    <s v="No"/>
    <n v="6"/>
    <x v="2"/>
    <x v="1"/>
    <s v="Trial And Error Method"/>
    <x v="13"/>
    <s v="Manager Who Explains What Is Expected, Sets A Goal And Helps Achieve It"/>
    <x v="0"/>
    <s v="Yes"/>
    <s v="Depend On Company"/>
    <s v="Ashwinikumbam123@Gmail.Com"/>
    <s v="31K To 40K"/>
    <s v="111K To 130K"/>
    <n v="10"/>
    <s v="16K To 20K"/>
    <s v="Startups (51 To 250 Employees)"/>
    <s v="Yes"/>
    <s v="8 Hours"/>
    <s v="Once In 3 Months"/>
    <s v="Work That Involves My Passion"/>
    <s v="Political Environment"/>
  </r>
  <r>
    <x v="76"/>
    <s v="Ind"/>
    <s v="560068"/>
    <x v="1"/>
    <x v="4"/>
    <x v="1"/>
    <s v="Yes"/>
    <s v="No"/>
    <s v="No"/>
    <n v="4"/>
    <x v="2"/>
    <x v="1"/>
    <s v="Self Paced"/>
    <x v="1"/>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Self Paced"/>
    <x v="1"/>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Self Paced"/>
    <x v="1"/>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6"/>
    <s v="Ind"/>
    <s v="560068"/>
    <x v="1"/>
    <x v="4"/>
    <x v="1"/>
    <s v="Yes"/>
    <s v="No"/>
    <s v="No"/>
    <n v="4"/>
    <x v="2"/>
    <x v="1"/>
    <s v="Self Paced"/>
    <x v="2"/>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Self Paced"/>
    <x v="2"/>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Self Paced"/>
    <x v="2"/>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6"/>
    <s v="Ind"/>
    <s v="560068"/>
    <x v="1"/>
    <x v="4"/>
    <x v="1"/>
    <s v="Yes"/>
    <s v="No"/>
    <s v="No"/>
    <n v="4"/>
    <x v="2"/>
    <x v="1"/>
    <s v="Self Paced"/>
    <x v="10"/>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Self Paced"/>
    <x v="10"/>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Self Paced"/>
    <x v="10"/>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6"/>
    <s v="Ind"/>
    <s v="560068"/>
    <x v="1"/>
    <x v="4"/>
    <x v="1"/>
    <s v="Yes"/>
    <s v="No"/>
    <s v="No"/>
    <n v="4"/>
    <x v="2"/>
    <x v="1"/>
    <s v="Expert Learning Programs"/>
    <x v="1"/>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Expert Learning Programs"/>
    <x v="1"/>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Expert Learning Programs"/>
    <x v="1"/>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6"/>
    <s v="Ind"/>
    <s v="560068"/>
    <x v="1"/>
    <x v="4"/>
    <x v="1"/>
    <s v="Yes"/>
    <s v="No"/>
    <s v="No"/>
    <n v="4"/>
    <x v="2"/>
    <x v="1"/>
    <s v="Expert Learning Programs"/>
    <x v="2"/>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Expert Learning Programs"/>
    <x v="2"/>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Expert Learning Programs"/>
    <x v="2"/>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6"/>
    <s v="Ind"/>
    <s v="560068"/>
    <x v="1"/>
    <x v="4"/>
    <x v="1"/>
    <s v="Yes"/>
    <s v="No"/>
    <s v="No"/>
    <n v="4"/>
    <x v="2"/>
    <x v="1"/>
    <s v="Expert Learning Programs"/>
    <x v="10"/>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Expert Learning Programs"/>
    <x v="10"/>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Expert Learning Programs"/>
    <x v="10"/>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6"/>
    <s v="Ind"/>
    <s v="560068"/>
    <x v="1"/>
    <x v="4"/>
    <x v="1"/>
    <s v="Yes"/>
    <s v="No"/>
    <s v="No"/>
    <n v="4"/>
    <x v="2"/>
    <x v="1"/>
    <s v="Trial And Error Method"/>
    <x v="1"/>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Trial And Error Method"/>
    <x v="1"/>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Trial And Error Method"/>
    <x v="1"/>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6"/>
    <s v="Ind"/>
    <s v="560068"/>
    <x v="1"/>
    <x v="4"/>
    <x v="1"/>
    <s v="Yes"/>
    <s v="No"/>
    <s v="No"/>
    <n v="4"/>
    <x v="2"/>
    <x v="1"/>
    <s v="Trial And Error Method"/>
    <x v="2"/>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Trial And Error Method"/>
    <x v="2"/>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Trial And Error Method"/>
    <x v="2"/>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6"/>
    <s v="Ind"/>
    <s v="560068"/>
    <x v="1"/>
    <x v="4"/>
    <x v="1"/>
    <s v="Yes"/>
    <s v="No"/>
    <s v="No"/>
    <n v="4"/>
    <x v="2"/>
    <x v="1"/>
    <s v="Trial And Error Method"/>
    <x v="10"/>
    <s v="Manager Who Explains What Is Expected, Sets A Goal And Helps Achieve It"/>
    <x v="0"/>
    <s v="Yes"/>
    <s v="Depend On Company"/>
    <s v="Bairagllakaveri99@Gmail.Com"/>
    <s v="31K To 40K"/>
    <s v="91K To 110K"/>
    <n v="7"/>
    <s v="21K To 25K"/>
    <s v="Mid Size Companies (251 To 1000 Employees)"/>
    <s v="No"/>
    <s v="8 Hours"/>
    <s v="Once In 3 Months"/>
    <s v="Meaningful Impact Of The Work"/>
    <s v="Unsupportive Managers"/>
  </r>
  <r>
    <x v="76"/>
    <s v="Ind"/>
    <s v="560068"/>
    <x v="1"/>
    <x v="4"/>
    <x v="1"/>
    <s v="Yes"/>
    <s v="No"/>
    <s v="No"/>
    <n v="4"/>
    <x v="2"/>
    <x v="1"/>
    <s v="Trial And Error Method"/>
    <x v="10"/>
    <s v="Manager Who Explains What Is Expected, Sets A Goal And Helps Achieve It"/>
    <x v="0"/>
    <s v="Yes"/>
    <s v="Depend On Company"/>
    <s v="Bairagllakaveri99@Gmail.Com"/>
    <s v="31K To 40K"/>
    <s v="91K To 110K"/>
    <n v="7"/>
    <s v="21K To 25K"/>
    <s v="Mid Size Companies (251 To 1000 Employees)"/>
    <s v="No"/>
    <s v="8 Hours"/>
    <s v="Once In 3 Months"/>
    <s v="Supportive Manager"/>
    <s v="Unsupportive Managers"/>
  </r>
  <r>
    <x v="76"/>
    <s v="Ind"/>
    <s v="560068"/>
    <x v="1"/>
    <x v="4"/>
    <x v="1"/>
    <s v="Yes"/>
    <s v="No"/>
    <s v="No"/>
    <n v="4"/>
    <x v="2"/>
    <x v="1"/>
    <s v="Trial And Error Method"/>
    <x v="10"/>
    <s v="Manager Who Explains What Is Expected, Sets A Goal And Helps Achieve It"/>
    <x v="0"/>
    <s v="Yes"/>
    <s v="Depend On Company"/>
    <s v="Bairagllakaveri99@Gmail.Com"/>
    <s v="31K To 40K"/>
    <s v="91K To 110K"/>
    <n v="7"/>
    <s v="21K To 25K"/>
    <s v="Mid Size Companies (251 To 1000 Employees)"/>
    <s v="No"/>
    <s v="8 Hours"/>
    <s v="Once In 3 Months"/>
    <s v="Work That Involves My Passion"/>
    <s v="Unsupportive Managers"/>
  </r>
  <r>
    <x v="77"/>
    <s v="Ind"/>
    <s v="627001"/>
    <x v="1"/>
    <x v="1"/>
    <x v="2"/>
    <s v="Depend On Company"/>
    <s v="No"/>
    <s v="No"/>
    <n v="7"/>
    <x v="0"/>
    <x v="0"/>
    <s v="Self Paced"/>
    <x v="7"/>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Self Paced"/>
    <x v="7"/>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Self Paced"/>
    <x v="7"/>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7"/>
    <s v="Ind"/>
    <s v="627001"/>
    <x v="1"/>
    <x v="1"/>
    <x v="2"/>
    <s v="Depend On Company"/>
    <s v="No"/>
    <s v="No"/>
    <n v="7"/>
    <x v="0"/>
    <x v="0"/>
    <s v="Self Paced"/>
    <x v="1"/>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Self Paced"/>
    <x v="1"/>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Self Paced"/>
    <x v="1"/>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7"/>
    <s v="Ind"/>
    <s v="627001"/>
    <x v="1"/>
    <x v="1"/>
    <x v="2"/>
    <s v="Depend On Company"/>
    <s v="No"/>
    <s v="No"/>
    <n v="7"/>
    <x v="0"/>
    <x v="0"/>
    <s v="Self Paced"/>
    <x v="2"/>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Self Paced"/>
    <x v="2"/>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Self Paced"/>
    <x v="2"/>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7"/>
    <s v="Ind"/>
    <s v="627001"/>
    <x v="1"/>
    <x v="1"/>
    <x v="2"/>
    <s v="Depend On Company"/>
    <s v="No"/>
    <s v="No"/>
    <n v="7"/>
    <x v="0"/>
    <x v="0"/>
    <s v="Expert Learning Programs"/>
    <x v="7"/>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Expert Learning Programs"/>
    <x v="7"/>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Expert Learning Programs"/>
    <x v="7"/>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7"/>
    <s v="Ind"/>
    <s v="627001"/>
    <x v="1"/>
    <x v="1"/>
    <x v="2"/>
    <s v="Depend On Company"/>
    <s v="No"/>
    <s v="No"/>
    <n v="7"/>
    <x v="0"/>
    <x v="0"/>
    <s v="Expert Learning Programs"/>
    <x v="1"/>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Expert Learning Programs"/>
    <x v="1"/>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Expert Learning Programs"/>
    <x v="1"/>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7"/>
    <s v="Ind"/>
    <s v="627001"/>
    <x v="1"/>
    <x v="1"/>
    <x v="2"/>
    <s v="Depend On Company"/>
    <s v="No"/>
    <s v="No"/>
    <n v="7"/>
    <x v="0"/>
    <x v="0"/>
    <s v="Expert Learning Programs"/>
    <x v="2"/>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Expert Learning Programs"/>
    <x v="2"/>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Expert Learning Programs"/>
    <x v="2"/>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7"/>
    <s v="Ind"/>
    <s v="627001"/>
    <x v="1"/>
    <x v="1"/>
    <x v="2"/>
    <s v="Depend On Company"/>
    <s v="No"/>
    <s v="No"/>
    <n v="7"/>
    <x v="0"/>
    <x v="0"/>
    <s v="Trial And Error Method"/>
    <x v="7"/>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Trial And Error Method"/>
    <x v="7"/>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Trial And Error Method"/>
    <x v="7"/>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7"/>
    <s v="Ind"/>
    <s v="627001"/>
    <x v="1"/>
    <x v="1"/>
    <x v="2"/>
    <s v="Depend On Company"/>
    <s v="No"/>
    <s v="No"/>
    <n v="7"/>
    <x v="0"/>
    <x v="0"/>
    <s v="Trial And Error Method"/>
    <x v="1"/>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Trial And Error Method"/>
    <x v="1"/>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Trial And Error Method"/>
    <x v="1"/>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7"/>
    <s v="Ind"/>
    <s v="627001"/>
    <x v="1"/>
    <x v="1"/>
    <x v="2"/>
    <s v="Depend On Company"/>
    <s v="No"/>
    <s v="No"/>
    <n v="7"/>
    <x v="0"/>
    <x v="0"/>
    <s v="Trial And Error Method"/>
    <x v="2"/>
    <s v="Manager Who Explains What Is Expected, Sets A Goal And Helps Achieve It"/>
    <x v="0"/>
    <s v="Yes"/>
    <s v="No"/>
    <s v="Muthuishwarya0705@Gmail.Com"/>
    <s v="41K To 50K"/>
    <s v="71K To 90K"/>
    <n v="10"/>
    <s v="26K To 30K"/>
    <s v="Startups (51 To 250 Employees)"/>
    <s v="No"/>
    <s v="6 Hours"/>
    <s v="Once In 2 Months"/>
    <s v="A Great Compensation"/>
    <s v="Unclear Work With A Goal"/>
  </r>
  <r>
    <x v="77"/>
    <s v="Ind"/>
    <s v="627001"/>
    <x v="1"/>
    <x v="1"/>
    <x v="2"/>
    <s v="Depend On Company"/>
    <s v="No"/>
    <s v="No"/>
    <n v="7"/>
    <x v="0"/>
    <x v="0"/>
    <s v="Trial And Error Method"/>
    <x v="2"/>
    <s v="Manager Who Explains What Is Expected, Sets A Goal And Helps Achieve It"/>
    <x v="0"/>
    <s v="Yes"/>
    <s v="No"/>
    <s v="Muthuishwarya0705@Gmail.Com"/>
    <s v="41K To 50K"/>
    <s v="71K To 90K"/>
    <n v="10"/>
    <s v="26K To 30K"/>
    <s v="Startups (51 To 250 Employees)"/>
    <s v="No"/>
    <s v="6 Hours"/>
    <s v="Once In 2 Months"/>
    <s v="Meaningful Impact Of The Work"/>
    <s v="Unclear Work With A Goal"/>
  </r>
  <r>
    <x v="77"/>
    <s v="Ind"/>
    <s v="627001"/>
    <x v="1"/>
    <x v="1"/>
    <x v="2"/>
    <s v="Depend On Company"/>
    <s v="No"/>
    <s v="No"/>
    <n v="7"/>
    <x v="0"/>
    <x v="0"/>
    <s v="Trial And Error Method"/>
    <x v="2"/>
    <s v="Manager Who Explains What Is Expected, Sets A Goal And Helps Achieve It"/>
    <x v="0"/>
    <s v="Yes"/>
    <s v="No"/>
    <s v="Muthuishwarya0705@Gmail.Com"/>
    <s v="41K To 50K"/>
    <s v="71K To 90K"/>
    <n v="10"/>
    <s v="26K To 30K"/>
    <s v="Startups (51 To 250 Employees)"/>
    <s v="No"/>
    <s v="6 Hours"/>
    <s v="Once In 2 Months"/>
    <s v="Work That Involves My Passion"/>
    <s v="Unclear Work With A Goal"/>
  </r>
  <r>
    <x v="78"/>
    <s v="Ind"/>
    <s v="3579"/>
    <x v="1"/>
    <x v="1"/>
    <x v="2"/>
    <s v="Depend On Company"/>
    <s v="No"/>
    <s v="No"/>
    <n v="3"/>
    <x v="0"/>
    <x v="0"/>
    <s v="Expert Learning Programs"/>
    <x v="1"/>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Expert Learning Programs"/>
    <x v="1"/>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Expert Learning Programs"/>
    <x v="1"/>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Expert Learning Programs"/>
    <x v="1"/>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Expert Learning Programs"/>
    <x v="2"/>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Expert Learning Programs"/>
    <x v="2"/>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Expert Learning Programs"/>
    <x v="2"/>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Expert Learning Programs"/>
    <x v="2"/>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Expert Learning Programs"/>
    <x v="16"/>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Expert Learning Programs"/>
    <x v="17"/>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Expert Learning Programs"/>
    <x v="16"/>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Expert Learning Programs"/>
    <x v="17"/>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Expert Learning Programs"/>
    <x v="16"/>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Expert Learning Programs"/>
    <x v="17"/>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Expert Learning Programs"/>
    <x v="16"/>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Expert Learning Programs"/>
    <x v="17"/>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Learning By Observing Others"/>
    <x v="1"/>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Learning By Observing Others"/>
    <x v="1"/>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Learning By Observing Others"/>
    <x v="1"/>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Learning By Observing Others"/>
    <x v="1"/>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Learning By Observing Others"/>
    <x v="2"/>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Learning By Observing Others"/>
    <x v="2"/>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Learning By Observing Others"/>
    <x v="2"/>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Learning By Observing Others"/>
    <x v="2"/>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Learning By Observing Others"/>
    <x v="16"/>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Learning By Observing Others"/>
    <x v="17"/>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Learning By Observing Others"/>
    <x v="16"/>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Learning By Observing Others"/>
    <x v="17"/>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Learning By Observing Others"/>
    <x v="16"/>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Learning By Observing Others"/>
    <x v="17"/>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Learning By Observing Others"/>
    <x v="16"/>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Learning By Observing Others"/>
    <x v="17"/>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Trial And Error Method"/>
    <x v="1"/>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Trial And Error Method"/>
    <x v="1"/>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Trial And Error Method"/>
    <x v="1"/>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Trial And Error Method"/>
    <x v="1"/>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Trial And Error Method"/>
    <x v="2"/>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Trial And Error Method"/>
    <x v="2"/>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Trial And Error Method"/>
    <x v="2"/>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Trial And Error Method"/>
    <x v="2"/>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Trial And Error Method"/>
    <x v="16"/>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Trial And Error Method"/>
    <x v="17"/>
    <s v="Manager Who Explains What Is Expected, Sets A Goal And Helps Achieve It"/>
    <x v="1"/>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Trial And Error Method"/>
    <x v="16"/>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Trial And Error Method"/>
    <x v="17"/>
    <s v="Manager Who Explains What Is Expected, Sets A Goal And Helps Achieve It"/>
    <x v="1"/>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Trial And Error Method"/>
    <x v="16"/>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Trial And Error Method"/>
    <x v="17"/>
    <s v="Manager Who Explains What Is Expected, Sets A Goal And Helps Achieve It"/>
    <x v="0"/>
    <s v="Yes"/>
    <s v="Depend On Company"/>
    <s v="Divyanaringe01@Gmail.Com"/>
    <s v="&gt;50K"/>
    <s v="111K To 130K"/>
    <n v="3"/>
    <s v="31K To 40K"/>
    <s v="Startups (51 To 250 Employees)"/>
    <s v="No"/>
    <s v="8 Hours"/>
    <s v="Once In 3 Months"/>
    <s v="Non Political Environment"/>
    <s v="Political Environment"/>
  </r>
  <r>
    <x v="78"/>
    <s v="Ind"/>
    <s v="3579"/>
    <x v="1"/>
    <x v="1"/>
    <x v="2"/>
    <s v="Depend On Company"/>
    <s v="No"/>
    <s v="No"/>
    <n v="3"/>
    <x v="0"/>
    <x v="0"/>
    <s v="Trial And Error Method"/>
    <x v="16"/>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8"/>
    <s v="Ind"/>
    <s v="3579"/>
    <x v="1"/>
    <x v="1"/>
    <x v="2"/>
    <s v="Depend On Company"/>
    <s v="No"/>
    <s v="No"/>
    <n v="3"/>
    <x v="0"/>
    <x v="0"/>
    <s v="Trial And Error Method"/>
    <x v="17"/>
    <s v="Manager Who Explains What Is Expected, Sets A Goal And Helps Achieve It"/>
    <x v="0"/>
    <s v="Yes"/>
    <s v="Depend On Company"/>
    <s v="Divyanaringe01@Gmail.Com"/>
    <s v="&gt;50K"/>
    <s v="111K To 130K"/>
    <n v="3"/>
    <s v="31K To 40K"/>
    <s v="Startups (51 To 250 Employees)"/>
    <s v="No"/>
    <s v="8 Hours"/>
    <s v="Once In 3 Months"/>
    <s v="Work That Involves My Passion"/>
    <s v="Political Environment"/>
  </r>
  <r>
    <x v="79"/>
    <s v="Usa"/>
    <s v="80124"/>
    <x v="1"/>
    <x v="3"/>
    <x v="0"/>
    <s v="Yes"/>
    <s v="Yes"/>
    <s v="No"/>
    <n v="10"/>
    <x v="0"/>
    <x v="1"/>
    <s v="Self Paced"/>
    <x v="7"/>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Self Paced"/>
    <x v="7"/>
    <s v="Manager Who Clearly Describes Needs"/>
    <x v="0"/>
    <s v="Yes"/>
    <s v="Yes"/>
    <s v="Ravipatisaipriyanka@Gmail.Com"/>
    <s v="&gt;50K"/>
    <s v="&gt;150K"/>
    <n v="3"/>
    <s v="31K To 40K"/>
    <s v="Corporations (3000+ Employees)"/>
    <s v="No"/>
    <s v="10 Hours"/>
    <s v="Once In 6 Months"/>
    <s v="Supportive Manager"/>
    <s v="Unsupportive Managers"/>
  </r>
  <r>
    <x v="79"/>
    <s v="Usa"/>
    <s v="80124"/>
    <x v="1"/>
    <x v="3"/>
    <x v="0"/>
    <s v="Yes"/>
    <s v="Yes"/>
    <s v="No"/>
    <n v="10"/>
    <x v="0"/>
    <x v="1"/>
    <s v="Self Paced"/>
    <x v="0"/>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Self Paced"/>
    <x v="0"/>
    <s v="Manager Who Clearly Describes Needs"/>
    <x v="0"/>
    <s v="Yes"/>
    <s v="Yes"/>
    <s v="Ravipatisaipriyanka@Gmail.Com"/>
    <s v="&gt;50K"/>
    <s v="&gt;150K"/>
    <n v="3"/>
    <s v="31K To 40K"/>
    <s v="Corporations (3000+ Employees)"/>
    <s v="No"/>
    <s v="10 Hours"/>
    <s v="Once In 6 Months"/>
    <s v="Supportive Manager"/>
    <s v="Unsupportive Managers"/>
  </r>
  <r>
    <x v="79"/>
    <s v="Usa"/>
    <s v="80124"/>
    <x v="1"/>
    <x v="3"/>
    <x v="0"/>
    <s v="Yes"/>
    <s v="Yes"/>
    <s v="No"/>
    <n v="10"/>
    <x v="0"/>
    <x v="1"/>
    <s v="Self Paced"/>
    <x v="9"/>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Self Paced"/>
    <x v="9"/>
    <s v="Manager Who Clearly Describes Needs"/>
    <x v="0"/>
    <s v="Yes"/>
    <s v="Yes"/>
    <s v="Ravipatisaipriyanka@Gmail.Com"/>
    <s v="&gt;50K"/>
    <s v="&gt;150K"/>
    <n v="3"/>
    <s v="31K To 40K"/>
    <s v="Corporations (3000+ Employees)"/>
    <s v="No"/>
    <s v="10 Hours"/>
    <s v="Once In 6 Months"/>
    <s v="Supportive Manager"/>
    <s v="Unsupportive Managers"/>
  </r>
  <r>
    <x v="79"/>
    <s v="Usa"/>
    <s v="80124"/>
    <x v="1"/>
    <x v="3"/>
    <x v="0"/>
    <s v="Yes"/>
    <s v="Yes"/>
    <s v="No"/>
    <n v="10"/>
    <x v="0"/>
    <x v="1"/>
    <s v="Trial And Error Method"/>
    <x v="7"/>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Trial And Error Method"/>
    <x v="7"/>
    <s v="Manager Who Clearly Describes Needs"/>
    <x v="0"/>
    <s v="Yes"/>
    <s v="Yes"/>
    <s v="Ravipatisaipriyanka@Gmail.Com"/>
    <s v="&gt;50K"/>
    <s v="&gt;150K"/>
    <n v="3"/>
    <s v="31K To 40K"/>
    <s v="Corporations (3000+ Employees)"/>
    <s v="No"/>
    <s v="10 Hours"/>
    <s v="Once In 6 Months"/>
    <s v="Supportive Manager"/>
    <s v="Unsupportive Managers"/>
  </r>
  <r>
    <x v="79"/>
    <s v="Usa"/>
    <s v="80124"/>
    <x v="1"/>
    <x v="3"/>
    <x v="0"/>
    <s v="Yes"/>
    <s v="Yes"/>
    <s v="No"/>
    <n v="10"/>
    <x v="0"/>
    <x v="1"/>
    <s v="Trial And Error Method"/>
    <x v="0"/>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Trial And Error Method"/>
    <x v="0"/>
    <s v="Manager Who Clearly Describes Needs"/>
    <x v="0"/>
    <s v="Yes"/>
    <s v="Yes"/>
    <s v="Ravipatisaipriyanka@Gmail.Com"/>
    <s v="&gt;50K"/>
    <s v="&gt;150K"/>
    <n v="3"/>
    <s v="31K To 40K"/>
    <s v="Corporations (3000+ Employees)"/>
    <s v="No"/>
    <s v="10 Hours"/>
    <s v="Once In 6 Months"/>
    <s v="Supportive Manager"/>
    <s v="Unsupportive Managers"/>
  </r>
  <r>
    <x v="79"/>
    <s v="Usa"/>
    <s v="80124"/>
    <x v="1"/>
    <x v="3"/>
    <x v="0"/>
    <s v="Yes"/>
    <s v="Yes"/>
    <s v="No"/>
    <n v="10"/>
    <x v="0"/>
    <x v="1"/>
    <s v="Trial And Error Method"/>
    <x v="9"/>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Trial And Error Method"/>
    <x v="9"/>
    <s v="Manager Who Clearly Describes Needs"/>
    <x v="0"/>
    <s v="Yes"/>
    <s v="Yes"/>
    <s v="Ravipatisaipriyanka@Gmail.Com"/>
    <s v="&gt;50K"/>
    <s v="&gt;150K"/>
    <n v="3"/>
    <s v="31K To 40K"/>
    <s v="Corporations (3000+ Employees)"/>
    <s v="No"/>
    <s v="10 Hours"/>
    <s v="Once In 6 Months"/>
    <s v="Supportive Manager"/>
    <s v="Unsupportive Managers"/>
  </r>
  <r>
    <x v="79"/>
    <s v="Usa"/>
    <s v="80124"/>
    <x v="1"/>
    <x v="3"/>
    <x v="0"/>
    <s v="Yes"/>
    <s v="Yes"/>
    <s v="No"/>
    <n v="10"/>
    <x v="0"/>
    <x v="1"/>
    <s v="Self Purchased"/>
    <x v="7"/>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Self Purchased"/>
    <x v="7"/>
    <s v="Manager Who Clearly Describes Needs"/>
    <x v="0"/>
    <s v="Yes"/>
    <s v="Yes"/>
    <s v="Ravipatisaipriyanka@Gmail.Com"/>
    <s v="&gt;50K"/>
    <s v="&gt;150K"/>
    <n v="3"/>
    <s v="31K To 40K"/>
    <s v="Corporations (3000+ Employees)"/>
    <s v="No"/>
    <s v="10 Hours"/>
    <s v="Once In 6 Months"/>
    <s v="Supportive Manager"/>
    <s v="Unsupportive Managers"/>
  </r>
  <r>
    <x v="79"/>
    <s v="Usa"/>
    <s v="80124"/>
    <x v="1"/>
    <x v="3"/>
    <x v="0"/>
    <s v="Yes"/>
    <s v="Yes"/>
    <s v="No"/>
    <n v="10"/>
    <x v="0"/>
    <x v="1"/>
    <s v="Self Purchased"/>
    <x v="0"/>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Self Purchased"/>
    <x v="0"/>
    <s v="Manager Who Clearly Describes Needs"/>
    <x v="0"/>
    <s v="Yes"/>
    <s v="Yes"/>
    <s v="Ravipatisaipriyanka@Gmail.Com"/>
    <s v="&gt;50K"/>
    <s v="&gt;150K"/>
    <n v="3"/>
    <s v="31K To 40K"/>
    <s v="Corporations (3000+ Employees)"/>
    <s v="No"/>
    <s v="10 Hours"/>
    <s v="Once In 6 Months"/>
    <s v="Supportive Manager"/>
    <s v="Unsupportive Managers"/>
  </r>
  <r>
    <x v="79"/>
    <s v="Usa"/>
    <s v="80124"/>
    <x v="1"/>
    <x v="3"/>
    <x v="0"/>
    <s v="Yes"/>
    <s v="Yes"/>
    <s v="No"/>
    <n v="10"/>
    <x v="0"/>
    <x v="1"/>
    <s v="Self Purchased"/>
    <x v="9"/>
    <s v="Manager Who Clearly Describes Needs"/>
    <x v="0"/>
    <s v="Yes"/>
    <s v="Yes"/>
    <s v="Ravipatisaipriyanka@Gmail.Com"/>
    <s v="&gt;50K"/>
    <s v="&gt;150K"/>
    <n v="3"/>
    <s v="31K To 40K"/>
    <s v="Corporations (3000+ Employees)"/>
    <s v="No"/>
    <s v="10 Hours"/>
    <s v="Once In 6 Months"/>
    <s v="Non Political Environment"/>
    <s v="Unsupportive Managers"/>
  </r>
  <r>
    <x v="79"/>
    <s v="Usa"/>
    <s v="80124"/>
    <x v="1"/>
    <x v="3"/>
    <x v="0"/>
    <s v="Yes"/>
    <s v="Yes"/>
    <s v="No"/>
    <n v="10"/>
    <x v="0"/>
    <x v="1"/>
    <s v="Self Purchased"/>
    <x v="9"/>
    <s v="Manager Who Clearly Describes Needs"/>
    <x v="0"/>
    <s v="Yes"/>
    <s v="Yes"/>
    <s v="Ravipatisaipriyanka@Gmail.Com"/>
    <s v="&gt;50K"/>
    <s v="&gt;150K"/>
    <n v="3"/>
    <s v="31K To 40K"/>
    <s v="Corporations (3000+ Employees)"/>
    <s v="No"/>
    <s v="10 Hours"/>
    <s v="Once In 6 Months"/>
    <s v="Supportive Manager"/>
    <s v="Unsupportive Managers"/>
  </r>
  <r>
    <x v="80"/>
    <s v="Ind"/>
    <s v="110086"/>
    <x v="0"/>
    <x v="1"/>
    <x v="1"/>
    <s v="Yes"/>
    <s v="No"/>
    <s v="Yes"/>
    <n v="8"/>
    <x v="2"/>
    <x v="0"/>
    <s v="Expert Learning Programs"/>
    <x v="0"/>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Expert Learning Programs"/>
    <x v="0"/>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0"/>
    <s v="Ind"/>
    <s v="110086"/>
    <x v="0"/>
    <x v="1"/>
    <x v="1"/>
    <s v="Yes"/>
    <s v="No"/>
    <s v="Yes"/>
    <n v="8"/>
    <x v="2"/>
    <x v="0"/>
    <s v="Expert Learning Programs"/>
    <x v="1"/>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Expert Learning Programs"/>
    <x v="1"/>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0"/>
    <s v="Ind"/>
    <s v="110086"/>
    <x v="0"/>
    <x v="1"/>
    <x v="1"/>
    <s v="Yes"/>
    <s v="No"/>
    <s v="Yes"/>
    <n v="8"/>
    <x v="2"/>
    <x v="0"/>
    <s v="Expert Learning Programs"/>
    <x v="2"/>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Expert Learning Programs"/>
    <x v="2"/>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0"/>
    <s v="Ind"/>
    <s v="110086"/>
    <x v="0"/>
    <x v="1"/>
    <x v="1"/>
    <s v="Yes"/>
    <s v="No"/>
    <s v="Yes"/>
    <n v="8"/>
    <x v="2"/>
    <x v="0"/>
    <s v="Learning By Observing Others"/>
    <x v="0"/>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Learning By Observing Others"/>
    <x v="0"/>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0"/>
    <s v="Ind"/>
    <s v="110086"/>
    <x v="0"/>
    <x v="1"/>
    <x v="1"/>
    <s v="Yes"/>
    <s v="No"/>
    <s v="Yes"/>
    <n v="8"/>
    <x v="2"/>
    <x v="0"/>
    <s v="Learning By Observing Others"/>
    <x v="1"/>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Learning By Observing Others"/>
    <x v="1"/>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0"/>
    <s v="Ind"/>
    <s v="110086"/>
    <x v="0"/>
    <x v="1"/>
    <x v="1"/>
    <s v="Yes"/>
    <s v="No"/>
    <s v="Yes"/>
    <n v="8"/>
    <x v="2"/>
    <x v="0"/>
    <s v="Learning By Observing Others"/>
    <x v="2"/>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Learning By Observing Others"/>
    <x v="2"/>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0"/>
    <s v="Ind"/>
    <s v="110086"/>
    <x v="0"/>
    <x v="1"/>
    <x v="1"/>
    <s v="Yes"/>
    <s v="No"/>
    <s v="Yes"/>
    <n v="8"/>
    <x v="2"/>
    <x v="0"/>
    <s v="Trial And Error Method"/>
    <x v="0"/>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Trial And Error Method"/>
    <x v="0"/>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0"/>
    <s v="Ind"/>
    <s v="110086"/>
    <x v="0"/>
    <x v="1"/>
    <x v="1"/>
    <s v="Yes"/>
    <s v="No"/>
    <s v="Yes"/>
    <n v="8"/>
    <x v="2"/>
    <x v="0"/>
    <s v="Trial And Error Method"/>
    <x v="1"/>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Trial And Error Method"/>
    <x v="1"/>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0"/>
    <s v="Ind"/>
    <s v="110086"/>
    <x v="0"/>
    <x v="1"/>
    <x v="1"/>
    <s v="Yes"/>
    <s v="No"/>
    <s v="Yes"/>
    <n v="8"/>
    <x v="2"/>
    <x v="0"/>
    <s v="Trial And Error Method"/>
    <x v="2"/>
    <s v="Manager Who Explains What Is Expected, Sets A Goal And Helps Achieve It"/>
    <x v="0"/>
    <s v="Yes"/>
    <s v="Depend On Company"/>
    <s v="Vikasgupta566@Gmail.Com"/>
    <s v="&gt;50K"/>
    <s v="131K To 150K"/>
    <n v="7"/>
    <s v="31K To 40K"/>
    <s v="Large Companies (1001 To 3000 Employees)"/>
    <s v="No"/>
    <s v="10 Hours"/>
    <s v="Once In 3 Months"/>
    <s v="Meaningful Impact Of The Work"/>
    <s v="Lack Of Transparency"/>
  </r>
  <r>
    <x v="80"/>
    <s v="Ind"/>
    <s v="110086"/>
    <x v="0"/>
    <x v="1"/>
    <x v="1"/>
    <s v="Yes"/>
    <s v="No"/>
    <s v="Yes"/>
    <n v="8"/>
    <x v="2"/>
    <x v="0"/>
    <s v="Trial And Error Method"/>
    <x v="2"/>
    <s v="Manager Who Explains What Is Expected, Sets A Goal And Helps Achieve It"/>
    <x v="0"/>
    <s v="Yes"/>
    <s v="Depend On Company"/>
    <s v="Vikasgupta566@Gmail.Com"/>
    <s v="&gt;50K"/>
    <s v="131K To 150K"/>
    <n v="7"/>
    <s v="31K To 40K"/>
    <s v="Large Companies (1001 To 3000 Employees)"/>
    <s v="No"/>
    <s v="10 Hours"/>
    <s v="Once In 3 Months"/>
    <s v="Work That Involves My Passion"/>
    <s v="Lack Of Transparency"/>
  </r>
  <r>
    <x v="81"/>
    <s v="Ind"/>
    <s v="642002"/>
    <x v="1"/>
    <x v="4"/>
    <x v="0"/>
    <s v="Yes"/>
    <s v="Yes"/>
    <s v="Yes"/>
    <n v="4"/>
    <x v="1"/>
    <x v="1"/>
    <s v="Self Paced"/>
    <x v="1"/>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Self Paced"/>
    <x v="1"/>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Self Paced"/>
    <x v="1"/>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1"/>
    <s v="Ind"/>
    <s v="642002"/>
    <x v="1"/>
    <x v="4"/>
    <x v="0"/>
    <s v="Yes"/>
    <s v="Yes"/>
    <s v="Yes"/>
    <n v="4"/>
    <x v="1"/>
    <x v="1"/>
    <s v="Self Paced"/>
    <x v="9"/>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Self Paced"/>
    <x v="9"/>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Self Paced"/>
    <x v="9"/>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1"/>
    <s v="Ind"/>
    <s v="642002"/>
    <x v="1"/>
    <x v="4"/>
    <x v="0"/>
    <s v="Yes"/>
    <s v="Yes"/>
    <s v="Yes"/>
    <n v="4"/>
    <x v="1"/>
    <x v="1"/>
    <s v="Self Paced"/>
    <x v="11"/>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Self Paced"/>
    <x v="11"/>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Self Paced"/>
    <x v="11"/>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1"/>
    <s v="Ind"/>
    <s v="642002"/>
    <x v="1"/>
    <x v="4"/>
    <x v="0"/>
    <s v="Yes"/>
    <s v="Yes"/>
    <s v="Yes"/>
    <n v="4"/>
    <x v="1"/>
    <x v="1"/>
    <s v="Expert Learning Programs"/>
    <x v="1"/>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Expert Learning Programs"/>
    <x v="1"/>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Expert Learning Programs"/>
    <x v="1"/>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1"/>
    <s v="Ind"/>
    <s v="642002"/>
    <x v="1"/>
    <x v="4"/>
    <x v="0"/>
    <s v="Yes"/>
    <s v="Yes"/>
    <s v="Yes"/>
    <n v="4"/>
    <x v="1"/>
    <x v="1"/>
    <s v="Expert Learning Programs"/>
    <x v="9"/>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Expert Learning Programs"/>
    <x v="9"/>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Expert Learning Programs"/>
    <x v="9"/>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1"/>
    <s v="Ind"/>
    <s v="642002"/>
    <x v="1"/>
    <x v="4"/>
    <x v="0"/>
    <s v="Yes"/>
    <s v="Yes"/>
    <s v="Yes"/>
    <n v="4"/>
    <x v="1"/>
    <x v="1"/>
    <s v="Expert Learning Programs"/>
    <x v="11"/>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Expert Learning Programs"/>
    <x v="11"/>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Expert Learning Programs"/>
    <x v="11"/>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1"/>
    <s v="Ind"/>
    <s v="642002"/>
    <x v="1"/>
    <x v="4"/>
    <x v="0"/>
    <s v="Yes"/>
    <s v="Yes"/>
    <s v="Yes"/>
    <n v="4"/>
    <x v="1"/>
    <x v="1"/>
    <s v="Learning By Observing Others"/>
    <x v="1"/>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Learning By Observing Others"/>
    <x v="1"/>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Learning By Observing Others"/>
    <x v="1"/>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1"/>
    <s v="Ind"/>
    <s v="642002"/>
    <x v="1"/>
    <x v="4"/>
    <x v="0"/>
    <s v="Yes"/>
    <s v="Yes"/>
    <s v="Yes"/>
    <n v="4"/>
    <x v="1"/>
    <x v="1"/>
    <s v="Learning By Observing Others"/>
    <x v="9"/>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Learning By Observing Others"/>
    <x v="9"/>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Learning By Observing Others"/>
    <x v="9"/>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1"/>
    <s v="Ind"/>
    <s v="642002"/>
    <x v="1"/>
    <x v="4"/>
    <x v="0"/>
    <s v="Yes"/>
    <s v="Yes"/>
    <s v="Yes"/>
    <n v="4"/>
    <x v="1"/>
    <x v="1"/>
    <s v="Learning By Observing Others"/>
    <x v="11"/>
    <s v="Manager Who Sets Goal And Helps To Achieve It"/>
    <x v="0"/>
    <s v="No"/>
    <s v="Yes"/>
    <s v="Varshini.B2020Cse@Sece.Ac.In"/>
    <s v="31K To 40K"/>
    <s v="111K To 130K"/>
    <n v="10"/>
    <s v="31K To 40K"/>
    <s v="Mid Size Companies (251 To 1000 Employees)"/>
    <s v="No"/>
    <s v="10 Hours"/>
    <s v="Once In 2 Months"/>
    <s v="Meaningful Impact Of The Work"/>
    <s v="Unclear Work Without Any Goals"/>
  </r>
  <r>
    <x v="81"/>
    <s v="Ind"/>
    <s v="642002"/>
    <x v="1"/>
    <x v="4"/>
    <x v="0"/>
    <s v="Yes"/>
    <s v="Yes"/>
    <s v="Yes"/>
    <n v="4"/>
    <x v="1"/>
    <x v="1"/>
    <s v="Learning By Observing Others"/>
    <x v="11"/>
    <s v="Manager Who Sets Goal And Helps To Achieve It"/>
    <x v="0"/>
    <s v="No"/>
    <s v="Yes"/>
    <s v="Varshini.B2020Cse@Sece.Ac.In"/>
    <s v="31K To 40K"/>
    <s v="111K To 130K"/>
    <n v="10"/>
    <s v="31K To 40K"/>
    <s v="Mid Size Companies (251 To 1000 Employees)"/>
    <s v="No"/>
    <s v="10 Hours"/>
    <s v="Once In 2 Months"/>
    <s v="Supportive Manager"/>
    <s v="Unclear Work Without Any Goals"/>
  </r>
  <r>
    <x v="81"/>
    <s v="Ind"/>
    <s v="642002"/>
    <x v="1"/>
    <x v="4"/>
    <x v="0"/>
    <s v="Yes"/>
    <s v="Yes"/>
    <s v="Yes"/>
    <n v="4"/>
    <x v="1"/>
    <x v="1"/>
    <s v="Learning By Observing Others"/>
    <x v="11"/>
    <s v="Manager Who Sets Goal And Helps To Achieve It"/>
    <x v="0"/>
    <s v="No"/>
    <s v="Yes"/>
    <s v="Varshini.B2020Cse@Sece.Ac.In"/>
    <s v="31K To 40K"/>
    <s v="111K To 130K"/>
    <n v="10"/>
    <s v="31K To 40K"/>
    <s v="Mid Size Companies (251 To 1000 Employees)"/>
    <s v="No"/>
    <s v="10 Hours"/>
    <s v="Once In 2 Months"/>
    <s v="Work That Involves My Passion"/>
    <s v="Unclear Work Without Any Goals"/>
  </r>
  <r>
    <x v="82"/>
    <s v="Ind"/>
    <s v="Nan"/>
    <x v="1"/>
    <x v="0"/>
    <x v="1"/>
    <s v="Yes"/>
    <s v="No"/>
    <s v="No"/>
    <n v="7"/>
    <x v="0"/>
    <x v="1"/>
    <s v="Expert Learning Programs"/>
    <x v="1"/>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Expert Learning Programs"/>
    <x v="1"/>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Expert Learning Programs"/>
    <x v="11"/>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Expert Learning Programs"/>
    <x v="11"/>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Expert Learning Programs"/>
    <x v="12"/>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Expert Learning Programs"/>
    <x v="13"/>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Expert Learning Programs"/>
    <x v="12"/>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Expert Learning Programs"/>
    <x v="13"/>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Learning By Observing Others"/>
    <x v="1"/>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Learning By Observing Others"/>
    <x v="1"/>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Learning By Observing Others"/>
    <x v="11"/>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Learning By Observing Others"/>
    <x v="11"/>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Learning By Observing Others"/>
    <x v="12"/>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Learning By Observing Others"/>
    <x v="13"/>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Learning By Observing Others"/>
    <x v="12"/>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Learning By Observing Others"/>
    <x v="13"/>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Manager"/>
    <x v="1"/>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Manager"/>
    <x v="1"/>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Manager"/>
    <x v="11"/>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Manager"/>
    <x v="11"/>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Manager"/>
    <x v="12"/>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Manager"/>
    <x v="13"/>
    <s v="Manager Who Explains What Is Expected, Sets A Goal And Helps Achieve It"/>
    <x v="0"/>
    <s v="No"/>
    <s v="Yes"/>
    <s v="Vanitha.A2020Cse@Sece.Ac.In"/>
    <s v="41K To 50K"/>
    <s v="71K To 90K"/>
    <n v="3"/>
    <s v="16K To 20K"/>
    <s v="Corporations (3000+ Employees)"/>
    <s v="No"/>
    <s v="6 Hours"/>
    <s v="Once In 2 Months"/>
    <s v="Less Working Hours"/>
    <s v="Unsupportive Managers"/>
  </r>
  <r>
    <x v="82"/>
    <s v="Ind"/>
    <s v="Nan"/>
    <x v="1"/>
    <x v="0"/>
    <x v="1"/>
    <s v="Yes"/>
    <s v="No"/>
    <s v="No"/>
    <n v="7"/>
    <x v="0"/>
    <x v="1"/>
    <s v="Manager"/>
    <x v="12"/>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2"/>
    <s v="Ind"/>
    <s v="Nan"/>
    <x v="1"/>
    <x v="0"/>
    <x v="1"/>
    <s v="Yes"/>
    <s v="No"/>
    <s v="No"/>
    <n v="7"/>
    <x v="0"/>
    <x v="1"/>
    <s v="Manager"/>
    <x v="13"/>
    <s v="Manager Who Explains What Is Expected, Sets A Goal And Helps Achieve It"/>
    <x v="0"/>
    <s v="No"/>
    <s v="Yes"/>
    <s v="Vanitha.A2020Cse@Sece.Ac.In"/>
    <s v="41K To 50K"/>
    <s v="71K To 90K"/>
    <n v="3"/>
    <s v="16K To 20K"/>
    <s v="Corporations (3000+ Employees)"/>
    <s v="No"/>
    <s v="6 Hours"/>
    <s v="Once In 2 Months"/>
    <s v="Supportive Manager"/>
    <s v="Unsupportive Managers"/>
  </r>
  <r>
    <x v="83"/>
    <s v="Ind"/>
    <s v="201301"/>
    <x v="0"/>
    <x v="3"/>
    <x v="0"/>
    <s v="Yes"/>
    <s v="No"/>
    <s v="Yes"/>
    <n v="7"/>
    <x v="2"/>
    <x v="0"/>
    <s v="Self Paced"/>
    <x v="7"/>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Self Paced"/>
    <x v="7"/>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Self Paced"/>
    <x v="7"/>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Self Paced"/>
    <x v="7"/>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Self Paced"/>
    <x v="0"/>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Self Paced"/>
    <x v="0"/>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Self Paced"/>
    <x v="0"/>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Self Paced"/>
    <x v="0"/>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Self Paced"/>
    <x v="14"/>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Self Paced"/>
    <x v="15"/>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Self Paced"/>
    <x v="14"/>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Self Paced"/>
    <x v="15"/>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Self Paced"/>
    <x v="14"/>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Self Paced"/>
    <x v="15"/>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Self Paced"/>
    <x v="14"/>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Self Paced"/>
    <x v="15"/>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Expert Learning Programs"/>
    <x v="7"/>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Expert Learning Programs"/>
    <x v="7"/>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Expert Learning Programs"/>
    <x v="7"/>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Expert Learning Programs"/>
    <x v="7"/>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Expert Learning Programs"/>
    <x v="0"/>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Expert Learning Programs"/>
    <x v="0"/>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Expert Learning Programs"/>
    <x v="0"/>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Expert Learning Programs"/>
    <x v="0"/>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Expert Learning Programs"/>
    <x v="14"/>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Expert Learning Programs"/>
    <x v="15"/>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Expert Learning Programs"/>
    <x v="14"/>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Expert Learning Programs"/>
    <x v="15"/>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Expert Learning Programs"/>
    <x v="14"/>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Expert Learning Programs"/>
    <x v="15"/>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Expert Learning Programs"/>
    <x v="14"/>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Expert Learning Programs"/>
    <x v="15"/>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Trial And Error Method"/>
    <x v="7"/>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Trial And Error Method"/>
    <x v="7"/>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Trial And Error Method"/>
    <x v="7"/>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Trial And Error Method"/>
    <x v="7"/>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Trial And Error Method"/>
    <x v="0"/>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Trial And Error Method"/>
    <x v="0"/>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Trial And Error Method"/>
    <x v="0"/>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Trial And Error Method"/>
    <x v="0"/>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Trial And Error Method"/>
    <x v="14"/>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Trial And Error Method"/>
    <x v="15"/>
    <s v="Manager Who Explains What Is Expected, Sets A Goal And Helps Achieve It"/>
    <x v="1"/>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Trial And Error Method"/>
    <x v="14"/>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Trial And Error Method"/>
    <x v="15"/>
    <s v="Manager Who Explains What Is Expected, Sets A Goal And Helps Achieve It"/>
    <x v="1"/>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Trial And Error Method"/>
    <x v="14"/>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Trial And Error Method"/>
    <x v="15"/>
    <s v="Manager Who Explains What Is Expected, Sets A Goal And Helps Achieve It"/>
    <x v="0"/>
    <s v="No"/>
    <s v="Depend On Company"/>
    <s v="Pankaj.Saraswat710@Gmail.Com"/>
    <s v="&gt;50K"/>
    <s v="&gt;150K"/>
    <n v="7"/>
    <s v="31K To 40K"/>
    <s v="Corporations (3000+ Employees)"/>
    <s v="No"/>
    <s v="8 Hours"/>
    <s v="Once In 3 Months"/>
    <s v="A Great Compensation"/>
    <s v="Unsupportive Managers"/>
  </r>
  <r>
    <x v="83"/>
    <s v="Ind"/>
    <s v="201301"/>
    <x v="0"/>
    <x v="3"/>
    <x v="0"/>
    <s v="Yes"/>
    <s v="No"/>
    <s v="Yes"/>
    <n v="7"/>
    <x v="2"/>
    <x v="0"/>
    <s v="Trial And Error Method"/>
    <x v="14"/>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3"/>
    <s v="Ind"/>
    <s v="201301"/>
    <x v="0"/>
    <x v="3"/>
    <x v="0"/>
    <s v="Yes"/>
    <s v="No"/>
    <s v="Yes"/>
    <n v="7"/>
    <x v="2"/>
    <x v="0"/>
    <s v="Trial And Error Method"/>
    <x v="15"/>
    <s v="Manager Who Explains What Is Expected, Sets A Goal And Helps Achieve It"/>
    <x v="0"/>
    <s v="No"/>
    <s v="Depend On Company"/>
    <s v="Pankaj.Saraswat710@Gmail.Com"/>
    <s v="&gt;50K"/>
    <s v="&gt;150K"/>
    <n v="7"/>
    <s v="31K To 40K"/>
    <s v="Corporations (3000+ Employees)"/>
    <s v="No"/>
    <s v="8 Hours"/>
    <s v="Once In 3 Months"/>
    <s v="Work That Involves My Passion"/>
    <s v="Unsupportive Managers"/>
  </r>
  <r>
    <x v="84"/>
    <s v="Ind"/>
    <s v="560068"/>
    <x v="1"/>
    <x v="6"/>
    <x v="1"/>
    <s v="No"/>
    <s v="Yes"/>
    <s v="No"/>
    <n v="5"/>
    <x v="2"/>
    <x v="1"/>
    <s v="Expert Learning Programs"/>
    <x v="7"/>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Expert Learning Programs"/>
    <x v="7"/>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Expert Learning Programs"/>
    <x v="7"/>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Expert Learning Programs"/>
    <x v="7"/>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Expert Learning Programs"/>
    <x v="7"/>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Expert Learning Programs"/>
    <x v="7"/>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Expert Learning Programs"/>
    <x v="0"/>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Expert Learning Programs"/>
    <x v="0"/>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Expert Learning Programs"/>
    <x v="0"/>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Expert Learning Programs"/>
    <x v="0"/>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Expert Learning Programs"/>
    <x v="0"/>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Expert Learning Programs"/>
    <x v="0"/>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Expert Learning Programs"/>
    <x v="14"/>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Expert Learning Programs"/>
    <x v="15"/>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Expert Learning Programs"/>
    <x v="14"/>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Expert Learning Programs"/>
    <x v="15"/>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Expert Learning Programs"/>
    <x v="14"/>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Expert Learning Programs"/>
    <x v="15"/>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Expert Learning Programs"/>
    <x v="14"/>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Expert Learning Programs"/>
    <x v="15"/>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Expert Learning Programs"/>
    <x v="14"/>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Expert Learning Programs"/>
    <x v="15"/>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Expert Learning Programs"/>
    <x v="14"/>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Expert Learning Programs"/>
    <x v="15"/>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Learning By Observing Others"/>
    <x v="7"/>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Learning By Observing Others"/>
    <x v="7"/>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Learning By Observing Others"/>
    <x v="7"/>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Learning By Observing Others"/>
    <x v="7"/>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Learning By Observing Others"/>
    <x v="7"/>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Learning By Observing Others"/>
    <x v="7"/>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Learning By Observing Others"/>
    <x v="0"/>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Learning By Observing Others"/>
    <x v="0"/>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Learning By Observing Others"/>
    <x v="0"/>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Learning By Observing Others"/>
    <x v="0"/>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Learning By Observing Others"/>
    <x v="0"/>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Learning By Observing Others"/>
    <x v="0"/>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Learning By Observing Others"/>
    <x v="14"/>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Learning By Observing Others"/>
    <x v="15"/>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Learning By Observing Others"/>
    <x v="14"/>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Learning By Observing Others"/>
    <x v="15"/>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Learning By Observing Others"/>
    <x v="14"/>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Learning By Observing Others"/>
    <x v="15"/>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Learning By Observing Others"/>
    <x v="14"/>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Learning By Observing Others"/>
    <x v="15"/>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Learning By Observing Others"/>
    <x v="14"/>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Learning By Observing Others"/>
    <x v="15"/>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Learning By Observing Others"/>
    <x v="14"/>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Learning By Observing Others"/>
    <x v="15"/>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Trial And Error Method"/>
    <x v="7"/>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Trial And Error Method"/>
    <x v="7"/>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Trial And Error Method"/>
    <x v="7"/>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Trial And Error Method"/>
    <x v="7"/>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Trial And Error Method"/>
    <x v="7"/>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Trial And Error Method"/>
    <x v="7"/>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Trial And Error Method"/>
    <x v="0"/>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Trial And Error Method"/>
    <x v="0"/>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Trial And Error Method"/>
    <x v="0"/>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Trial And Error Method"/>
    <x v="0"/>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Trial And Error Method"/>
    <x v="0"/>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Trial And Error Method"/>
    <x v="0"/>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Trial And Error Method"/>
    <x v="14"/>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Trial And Error Method"/>
    <x v="15"/>
    <s v="Manager Who Clearly Describes Needs"/>
    <x v="1"/>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Trial And Error Method"/>
    <x v="14"/>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Trial And Error Method"/>
    <x v="15"/>
    <s v="Manager Who Clearly Describes Needs"/>
    <x v="1"/>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Trial And Error Method"/>
    <x v="14"/>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Trial And Error Method"/>
    <x v="15"/>
    <s v="Manager Who Clearly Describes Needs"/>
    <x v="1"/>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Trial And Error Method"/>
    <x v="14"/>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Trial And Error Method"/>
    <x v="15"/>
    <s v="Manager Who Clearly Describes Needs"/>
    <x v="0"/>
    <s v="No"/>
    <s v="Depend On Company"/>
    <s v="Prithvipgowda10@Gmail.Com"/>
    <s v="31K To 40K"/>
    <s v="&gt;150K"/>
    <n v="5"/>
    <s v="31K To 40K"/>
    <s v="Startups (Less Than 50 Empoyees)"/>
    <s v="No"/>
    <s v="8 Hours"/>
    <s v="Once In 2 Months"/>
    <s v="A Great Compensation"/>
    <s v="Unsupportive Managers"/>
  </r>
  <r>
    <x v="84"/>
    <s v="Ind"/>
    <s v="560068"/>
    <x v="1"/>
    <x v="6"/>
    <x v="1"/>
    <s v="No"/>
    <s v="Yes"/>
    <s v="No"/>
    <n v="5"/>
    <x v="2"/>
    <x v="1"/>
    <s v="Trial And Error Method"/>
    <x v="14"/>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Trial And Error Method"/>
    <x v="15"/>
    <s v="Manager Who Clearly Describes Needs"/>
    <x v="0"/>
    <s v="No"/>
    <s v="Depend On Company"/>
    <s v="Prithvipgowda10@Gmail.Com"/>
    <s v="31K To 40K"/>
    <s v="&gt;150K"/>
    <n v="5"/>
    <s v="31K To 40K"/>
    <s v="Startups (Less Than 50 Empoyees)"/>
    <s v="No"/>
    <s v="8 Hours"/>
    <s v="Once In 2 Months"/>
    <s v="Less Working Hours"/>
    <s v="Unsupportive Managers"/>
  </r>
  <r>
    <x v="84"/>
    <s v="Ind"/>
    <s v="560068"/>
    <x v="1"/>
    <x v="6"/>
    <x v="1"/>
    <s v="No"/>
    <s v="Yes"/>
    <s v="No"/>
    <n v="5"/>
    <x v="2"/>
    <x v="1"/>
    <s v="Trial And Error Method"/>
    <x v="14"/>
    <s v="Manager Who Clearly Describes Needs"/>
    <x v="0"/>
    <s v="No"/>
    <s v="Depend On Company"/>
    <s v="Prithvipgowda10@Gmail.Com"/>
    <s v="31K To 40K"/>
    <s v="&gt;150K"/>
    <n v="5"/>
    <s v="31K To 40K"/>
    <s v="Startups (Less Than 50 Empoyees)"/>
    <s v="No"/>
    <s v="8 Hours"/>
    <s v="Once In 2 Months"/>
    <s v="Supportive Manager"/>
    <s v="Unsupportive Managers"/>
  </r>
  <r>
    <x v="84"/>
    <s v="Ind"/>
    <s v="560068"/>
    <x v="1"/>
    <x v="6"/>
    <x v="1"/>
    <s v="No"/>
    <s v="Yes"/>
    <s v="No"/>
    <n v="5"/>
    <x v="2"/>
    <x v="1"/>
    <s v="Trial And Error Method"/>
    <x v="15"/>
    <s v="Manager Who Clearly Describes Needs"/>
    <x v="0"/>
    <s v="No"/>
    <s v="Depend On Company"/>
    <s v="Prithvipgowda10@Gmail.Com"/>
    <s v="31K To 40K"/>
    <s v="&gt;150K"/>
    <n v="5"/>
    <s v="31K To 40K"/>
    <s v="Startups (Less Than 50 Empoyees)"/>
    <s v="No"/>
    <s v="8 Hours"/>
    <s v="Once In 2 Months"/>
    <s v="Supportive Manager"/>
    <s v="Unsupportive Managers"/>
  </r>
  <r>
    <x v="85"/>
    <s v="Ind"/>
    <s v="201014"/>
    <x v="1"/>
    <x v="5"/>
    <x v="1"/>
    <s v="Depend On Company"/>
    <s v="No"/>
    <s v="No"/>
    <n v="5"/>
    <x v="0"/>
    <x v="0"/>
    <s v="Self Paced"/>
    <x v="7"/>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7"/>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7"/>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7"/>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7"/>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7"/>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14"/>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15"/>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14"/>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15"/>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14"/>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15"/>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14"/>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15"/>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14"/>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15"/>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14"/>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15"/>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12"/>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13"/>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12"/>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13"/>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12"/>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13"/>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12"/>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13"/>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Self Paced"/>
    <x v="12"/>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13"/>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Self Paced"/>
    <x v="12"/>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Self Paced"/>
    <x v="13"/>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7"/>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7"/>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7"/>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7"/>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7"/>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7"/>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14"/>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15"/>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14"/>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15"/>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14"/>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15"/>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14"/>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15"/>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14"/>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15"/>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14"/>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15"/>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12"/>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13"/>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12"/>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13"/>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12"/>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13"/>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12"/>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13"/>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Expert Learning Programs"/>
    <x v="12"/>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13"/>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Expert Learning Programs"/>
    <x v="12"/>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Expert Learning Programs"/>
    <x v="13"/>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7"/>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7"/>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7"/>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7"/>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7"/>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7"/>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14"/>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15"/>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14"/>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15"/>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14"/>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15"/>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14"/>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15"/>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14"/>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15"/>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14"/>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15"/>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12"/>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13"/>
    <s v="Manager Who Explains What Is Expected, Sets A Goal And Helps Achieve It"/>
    <x v="1"/>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12"/>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13"/>
    <s v="Manager Who Explains What Is Expected, Sets A Goal And Helps Achieve It"/>
    <x v="1"/>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12"/>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13"/>
    <s v="Manager Who Explains What Is Expected, Sets A Goal And Helps Achieve It"/>
    <x v="1"/>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12"/>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13"/>
    <s v="Manager Who Explains What Is Expected, Sets A Goal And Helps Achieve It"/>
    <x v="0"/>
    <s v="Yes"/>
    <s v="Depend On Company"/>
    <s v="Rastogi.Sanya28@Gmail.Com"/>
    <s v="&gt;50K"/>
    <s v="71K To 90K"/>
    <n v="10"/>
    <s v="21K To 25K"/>
    <s v="Mid Size Companies (251 To 1000 Employees)"/>
    <s v="No"/>
    <s v="10 Hours"/>
    <s v="Once In 2 Months"/>
    <s v="Meaningful Impact Of The Work"/>
    <s v="High Stressful Job"/>
  </r>
  <r>
    <x v="85"/>
    <s v="Ind"/>
    <s v="201014"/>
    <x v="1"/>
    <x v="5"/>
    <x v="1"/>
    <s v="Depend On Company"/>
    <s v="No"/>
    <s v="No"/>
    <n v="5"/>
    <x v="0"/>
    <x v="0"/>
    <s v="Trial And Error Method"/>
    <x v="12"/>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13"/>
    <s v="Manager Who Explains What Is Expected, Sets A Goal And Helps Achieve It"/>
    <x v="0"/>
    <s v="Yes"/>
    <s v="Depend On Company"/>
    <s v="Rastogi.Sanya28@Gmail.Com"/>
    <s v="&gt;50K"/>
    <s v="71K To 90K"/>
    <n v="10"/>
    <s v="21K To 25K"/>
    <s v="Mid Size Companies (251 To 1000 Employees)"/>
    <s v="No"/>
    <s v="10 Hours"/>
    <s v="Once In 2 Months"/>
    <s v="Non Political Environment"/>
    <s v="High Stressful Job"/>
  </r>
  <r>
    <x v="85"/>
    <s v="Ind"/>
    <s v="201014"/>
    <x v="1"/>
    <x v="5"/>
    <x v="1"/>
    <s v="Depend On Company"/>
    <s v="No"/>
    <s v="No"/>
    <n v="5"/>
    <x v="0"/>
    <x v="0"/>
    <s v="Trial And Error Method"/>
    <x v="12"/>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5"/>
    <s v="Ind"/>
    <s v="201014"/>
    <x v="1"/>
    <x v="5"/>
    <x v="1"/>
    <s v="Depend On Company"/>
    <s v="No"/>
    <s v="No"/>
    <n v="5"/>
    <x v="0"/>
    <x v="0"/>
    <s v="Trial And Error Method"/>
    <x v="13"/>
    <s v="Manager Who Explains What Is Expected, Sets A Goal And Helps Achieve It"/>
    <x v="0"/>
    <s v="Yes"/>
    <s v="Depend On Company"/>
    <s v="Rastogi.Sanya28@Gmail.Com"/>
    <s v="&gt;50K"/>
    <s v="71K To 90K"/>
    <n v="10"/>
    <s v="21K To 25K"/>
    <s v="Mid Size Companies (251 To 1000 Employees)"/>
    <s v="No"/>
    <s v="10 Hours"/>
    <s v="Once In 2 Months"/>
    <s v="Supportive Manager"/>
    <s v="High Stressful Job"/>
  </r>
  <r>
    <x v="86"/>
    <s v="Ind"/>
    <s v="638502"/>
    <x v="1"/>
    <x v="4"/>
    <x v="0"/>
    <s v="Depend On Company"/>
    <s v="Yes"/>
    <s v="No"/>
    <n v="4"/>
    <x v="2"/>
    <x v="1"/>
    <s v="Self Paced"/>
    <x v="2"/>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Self Paced"/>
    <x v="2"/>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Self Paced"/>
    <x v="2"/>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Self Paced"/>
    <x v="8"/>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Self Paced"/>
    <x v="8"/>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Self Paced"/>
    <x v="8"/>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Self Paced"/>
    <x v="14"/>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Self Paced"/>
    <x v="15"/>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Self Paced"/>
    <x v="14"/>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Self Paced"/>
    <x v="15"/>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Self Paced"/>
    <x v="14"/>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Self Paced"/>
    <x v="15"/>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Expert Learning Programs"/>
    <x v="2"/>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Expert Learning Programs"/>
    <x v="2"/>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Expert Learning Programs"/>
    <x v="2"/>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Expert Learning Programs"/>
    <x v="8"/>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Expert Learning Programs"/>
    <x v="8"/>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Expert Learning Programs"/>
    <x v="8"/>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Expert Learning Programs"/>
    <x v="14"/>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Expert Learning Programs"/>
    <x v="15"/>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Expert Learning Programs"/>
    <x v="14"/>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Expert Learning Programs"/>
    <x v="15"/>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Expert Learning Programs"/>
    <x v="14"/>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Expert Learning Programs"/>
    <x v="15"/>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Learning By Observing Others"/>
    <x v="2"/>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Learning By Observing Others"/>
    <x v="2"/>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Learning By Observing Others"/>
    <x v="2"/>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Learning By Observing Others"/>
    <x v="8"/>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Learning By Observing Others"/>
    <x v="8"/>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Learning By Observing Others"/>
    <x v="8"/>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Learning By Observing Others"/>
    <x v="14"/>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Learning By Observing Others"/>
    <x v="15"/>
    <s v="Manager Who Explains What Is Expected, Sets A Goal And Helps Achieve It"/>
    <x v="0"/>
    <s v="Yes"/>
    <s v="Depend On Company"/>
    <s v="J.P.Hemavarshini@Gmail.Com"/>
    <s v="&gt;50K"/>
    <s v="&gt;150K"/>
    <n v="7"/>
    <s v="26K To 30K"/>
    <s v="Mid Size Companies (251 To 1000 Employees)"/>
    <s v="No"/>
    <s v="6 Hours"/>
    <s v="Once In 3 Months"/>
    <s v="Less Working Hours"/>
    <s v="Political Environment"/>
  </r>
  <r>
    <x v="86"/>
    <s v="Ind"/>
    <s v="638502"/>
    <x v="1"/>
    <x v="4"/>
    <x v="0"/>
    <s v="Depend On Company"/>
    <s v="Yes"/>
    <s v="No"/>
    <n v="4"/>
    <x v="2"/>
    <x v="1"/>
    <s v="Learning By Observing Others"/>
    <x v="14"/>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Learning By Observing Others"/>
    <x v="15"/>
    <s v="Manager Who Explains What Is Expected, Sets A Goal And Helps Achieve It"/>
    <x v="0"/>
    <s v="Yes"/>
    <s v="Depend On Company"/>
    <s v="J.P.Hemavarshini@Gmail.Com"/>
    <s v="&gt;50K"/>
    <s v="&gt;150K"/>
    <n v="7"/>
    <s v="26K To 30K"/>
    <s v="Mid Size Companies (251 To 1000 Employees)"/>
    <s v="No"/>
    <s v="6 Hours"/>
    <s v="Once In 3 Months"/>
    <s v="Supportive Manager"/>
    <s v="Political Environment"/>
  </r>
  <r>
    <x v="86"/>
    <s v="Ind"/>
    <s v="638502"/>
    <x v="1"/>
    <x v="4"/>
    <x v="0"/>
    <s v="Depend On Company"/>
    <s v="Yes"/>
    <s v="No"/>
    <n v="4"/>
    <x v="2"/>
    <x v="1"/>
    <s v="Learning By Observing Others"/>
    <x v="14"/>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6"/>
    <s v="Ind"/>
    <s v="638502"/>
    <x v="1"/>
    <x v="4"/>
    <x v="0"/>
    <s v="Depend On Company"/>
    <s v="Yes"/>
    <s v="No"/>
    <n v="4"/>
    <x v="2"/>
    <x v="1"/>
    <s v="Learning By Observing Others"/>
    <x v="15"/>
    <s v="Manager Who Explains What Is Expected, Sets A Goal And Helps Achieve It"/>
    <x v="0"/>
    <s v="Yes"/>
    <s v="Depend On Company"/>
    <s v="J.P.Hemavarshini@Gmail.Com"/>
    <s v="&gt;50K"/>
    <s v="&gt;150K"/>
    <n v="7"/>
    <s v="26K To 30K"/>
    <s v="Mid Size Companies (251 To 1000 Employees)"/>
    <s v="No"/>
    <s v="6 Hours"/>
    <s v="Once In 3 Months"/>
    <s v="Work That Involves My Passion"/>
    <s v="Political Environment"/>
  </r>
  <r>
    <x v="87"/>
    <s v="Ind"/>
    <s v="600201"/>
    <x v="0"/>
    <x v="5"/>
    <x v="0"/>
    <s v="No"/>
    <s v="Yes"/>
    <s v="Yes"/>
    <n v="10"/>
    <x v="1"/>
    <x v="1"/>
    <s v="Self Paced"/>
    <x v="0"/>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aced"/>
    <x v="0"/>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aced"/>
    <x v="0"/>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aced"/>
    <x v="0"/>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aced"/>
    <x v="1"/>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aced"/>
    <x v="1"/>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aced"/>
    <x v="1"/>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aced"/>
    <x v="1"/>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aced"/>
    <x v="16"/>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aced"/>
    <x v="17"/>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aced"/>
    <x v="16"/>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aced"/>
    <x v="17"/>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aced"/>
    <x v="16"/>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aced"/>
    <x v="17"/>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aced"/>
    <x v="16"/>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aced"/>
    <x v="17"/>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urchased"/>
    <x v="0"/>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urchased"/>
    <x v="0"/>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urchased"/>
    <x v="0"/>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urchased"/>
    <x v="0"/>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urchased"/>
    <x v="1"/>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urchased"/>
    <x v="1"/>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urchased"/>
    <x v="1"/>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urchased"/>
    <x v="1"/>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urchased"/>
    <x v="16"/>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urchased"/>
    <x v="17"/>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urchased"/>
    <x v="16"/>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urchased"/>
    <x v="17"/>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urchased"/>
    <x v="16"/>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urchased"/>
    <x v="17"/>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Self Purchased"/>
    <x v="16"/>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Self Purchased"/>
    <x v="17"/>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Manager"/>
    <x v="0"/>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Manager"/>
    <x v="0"/>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Manager"/>
    <x v="0"/>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Manager"/>
    <x v="0"/>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Manager"/>
    <x v="1"/>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Manager"/>
    <x v="1"/>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Manager"/>
    <x v="1"/>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Manager"/>
    <x v="1"/>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Manager"/>
    <x v="16"/>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Manager"/>
    <x v="17"/>
    <s v="Manager Who Sets Targets"/>
    <x v="1"/>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Manager"/>
    <x v="16"/>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Manager"/>
    <x v="17"/>
    <s v="Manager Who Sets Targets"/>
    <x v="1"/>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Manager"/>
    <x v="16"/>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Manager"/>
    <x v="17"/>
    <s v="Manager Who Sets Targets"/>
    <x v="0"/>
    <s v="Yes"/>
    <s v="No"/>
    <s v="Annamalaiannamalai110@Gmail.Com"/>
    <s v="26K To 30K"/>
    <s v="91K To 110K"/>
    <n v="10"/>
    <s v="16K To 20K"/>
    <s v="Startups (Less Than 50 Empoyees)"/>
    <s v="Yes"/>
    <s v="10 Hours"/>
    <s v="Once In 2 Months"/>
    <s v="A Great Compensation"/>
    <s v="Unclear Work Without Any Goals"/>
  </r>
  <r>
    <x v="87"/>
    <s v="Ind"/>
    <s v="600201"/>
    <x v="0"/>
    <x v="5"/>
    <x v="0"/>
    <s v="No"/>
    <s v="Yes"/>
    <s v="Yes"/>
    <n v="10"/>
    <x v="1"/>
    <x v="1"/>
    <s v="Manager"/>
    <x v="16"/>
    <s v="Manager Who Sets Targets"/>
    <x v="0"/>
    <s v="Yes"/>
    <s v="No"/>
    <s v="Annamalaiannamalai110@Gmail.Com"/>
    <s v="26K To 30K"/>
    <s v="91K To 110K"/>
    <n v="10"/>
    <s v="16K To 20K"/>
    <s v="Startups (Less Than 50 Empoyees)"/>
    <s v="Yes"/>
    <s v="10 Hours"/>
    <s v="Once In 2 Months"/>
    <s v="Work That Involves My Passion"/>
    <s v="Unclear Work Without Any Goals"/>
  </r>
  <r>
    <x v="87"/>
    <s v="Ind"/>
    <s v="600201"/>
    <x v="0"/>
    <x v="5"/>
    <x v="0"/>
    <s v="No"/>
    <s v="Yes"/>
    <s v="Yes"/>
    <n v="10"/>
    <x v="1"/>
    <x v="1"/>
    <s v="Manager"/>
    <x v="17"/>
    <s v="Manager Who Sets Targets"/>
    <x v="0"/>
    <s v="Yes"/>
    <s v="No"/>
    <s v="Annamalaiannamalai110@Gmail.Com"/>
    <s v="26K To 30K"/>
    <s v="91K To 110K"/>
    <n v="10"/>
    <s v="16K To 20K"/>
    <s v="Startups (Less Than 50 Empoyees)"/>
    <s v="Yes"/>
    <s v="10 Hours"/>
    <s v="Once In 2 Months"/>
    <s v="Work That Involves My Passion"/>
    <s v="Unclear Work Without Any Goals"/>
  </r>
  <r>
    <x v="88"/>
    <s v="Ind"/>
    <s v="248001"/>
    <x v="0"/>
    <x v="5"/>
    <x v="0"/>
    <s v="Depend On Company"/>
    <s v="No"/>
    <s v="No"/>
    <n v="2"/>
    <x v="2"/>
    <x v="0"/>
    <s v="Self Paced"/>
    <x v="9"/>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Self Paced"/>
    <x v="9"/>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Self Paced"/>
    <x v="9"/>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8"/>
    <s v="Ind"/>
    <s v="248001"/>
    <x v="0"/>
    <x v="5"/>
    <x v="0"/>
    <s v="Depend On Company"/>
    <s v="No"/>
    <s v="No"/>
    <n v="2"/>
    <x v="2"/>
    <x v="0"/>
    <s v="Self Paced"/>
    <x v="2"/>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Self Paced"/>
    <x v="2"/>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Self Paced"/>
    <x v="2"/>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8"/>
    <s v="Ind"/>
    <s v="248001"/>
    <x v="0"/>
    <x v="5"/>
    <x v="0"/>
    <s v="Depend On Company"/>
    <s v="No"/>
    <s v="No"/>
    <n v="2"/>
    <x v="2"/>
    <x v="0"/>
    <s v="Self Paced"/>
    <x v="10"/>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Self Paced"/>
    <x v="10"/>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Self Paced"/>
    <x v="10"/>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8"/>
    <s v="Ind"/>
    <s v="248001"/>
    <x v="0"/>
    <x v="5"/>
    <x v="0"/>
    <s v="Depend On Company"/>
    <s v="No"/>
    <s v="No"/>
    <n v="2"/>
    <x v="2"/>
    <x v="0"/>
    <s v="Expert Learning Programs"/>
    <x v="9"/>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Expert Learning Programs"/>
    <x v="9"/>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Expert Learning Programs"/>
    <x v="9"/>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8"/>
    <s v="Ind"/>
    <s v="248001"/>
    <x v="0"/>
    <x v="5"/>
    <x v="0"/>
    <s v="Depend On Company"/>
    <s v="No"/>
    <s v="No"/>
    <n v="2"/>
    <x v="2"/>
    <x v="0"/>
    <s v="Expert Learning Programs"/>
    <x v="2"/>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Expert Learning Programs"/>
    <x v="2"/>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Expert Learning Programs"/>
    <x v="2"/>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8"/>
    <s v="Ind"/>
    <s v="248001"/>
    <x v="0"/>
    <x v="5"/>
    <x v="0"/>
    <s v="Depend On Company"/>
    <s v="No"/>
    <s v="No"/>
    <n v="2"/>
    <x v="2"/>
    <x v="0"/>
    <s v="Expert Learning Programs"/>
    <x v="10"/>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Expert Learning Programs"/>
    <x v="10"/>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Expert Learning Programs"/>
    <x v="10"/>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8"/>
    <s v="Ind"/>
    <s v="248001"/>
    <x v="0"/>
    <x v="5"/>
    <x v="0"/>
    <s v="Depend On Company"/>
    <s v="No"/>
    <s v="No"/>
    <n v="2"/>
    <x v="2"/>
    <x v="0"/>
    <s v="Trial And Error Method"/>
    <x v="9"/>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Trial And Error Method"/>
    <x v="9"/>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Trial And Error Method"/>
    <x v="9"/>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8"/>
    <s v="Ind"/>
    <s v="248001"/>
    <x v="0"/>
    <x v="5"/>
    <x v="0"/>
    <s v="Depend On Company"/>
    <s v="No"/>
    <s v="No"/>
    <n v="2"/>
    <x v="2"/>
    <x v="0"/>
    <s v="Trial And Error Method"/>
    <x v="2"/>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Trial And Error Method"/>
    <x v="2"/>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Trial And Error Method"/>
    <x v="2"/>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8"/>
    <s v="Ind"/>
    <s v="248001"/>
    <x v="0"/>
    <x v="5"/>
    <x v="0"/>
    <s v="Depend On Company"/>
    <s v="No"/>
    <s v="No"/>
    <n v="2"/>
    <x v="2"/>
    <x v="0"/>
    <s v="Trial And Error Method"/>
    <x v="10"/>
    <s v="Manager Who Explains What Is Expected, Sets A Goal And Helps Achieve It"/>
    <x v="0"/>
    <s v="Yes"/>
    <s v="No"/>
    <s v="Nomaan.Ali1998@Gmail.Com"/>
    <s v="31K To 40K"/>
    <s v="111K To 130K"/>
    <n v="1"/>
    <s v="31K To 40K"/>
    <s v="Startups (51 To 250 Employees)"/>
    <s v="No"/>
    <s v="8 Hours"/>
    <s v="Once In 3 Months"/>
    <s v="Non Political Environment"/>
    <s v="Unsupportive Managers"/>
  </r>
  <r>
    <x v="88"/>
    <s v="Ind"/>
    <s v="248001"/>
    <x v="0"/>
    <x v="5"/>
    <x v="0"/>
    <s v="Depend On Company"/>
    <s v="No"/>
    <s v="No"/>
    <n v="2"/>
    <x v="2"/>
    <x v="0"/>
    <s v="Trial And Error Method"/>
    <x v="10"/>
    <s v="Manager Who Explains What Is Expected, Sets A Goal And Helps Achieve It"/>
    <x v="0"/>
    <s v="Yes"/>
    <s v="No"/>
    <s v="Nomaan.Ali1998@Gmail.Com"/>
    <s v="31K To 40K"/>
    <s v="111K To 130K"/>
    <n v="1"/>
    <s v="31K To 40K"/>
    <s v="Startups (51 To 250 Employees)"/>
    <s v="No"/>
    <s v="8 Hours"/>
    <s v="Once In 3 Months"/>
    <s v="Supportive Manager"/>
    <s v="Unsupportive Managers"/>
  </r>
  <r>
    <x v="88"/>
    <s v="Ind"/>
    <s v="248001"/>
    <x v="0"/>
    <x v="5"/>
    <x v="0"/>
    <s v="Depend On Company"/>
    <s v="No"/>
    <s v="No"/>
    <n v="2"/>
    <x v="2"/>
    <x v="0"/>
    <s v="Trial And Error Method"/>
    <x v="10"/>
    <s v="Manager Who Explains What Is Expected, Sets A Goal And Helps Achieve It"/>
    <x v="0"/>
    <s v="Yes"/>
    <s v="No"/>
    <s v="Nomaan.Ali1998@Gmail.Com"/>
    <s v="31K To 40K"/>
    <s v="111K To 130K"/>
    <n v="1"/>
    <s v="31K To 40K"/>
    <s v="Startups (51 To 250 Employees)"/>
    <s v="No"/>
    <s v="8 Hours"/>
    <s v="Once In 3 Months"/>
    <s v="Work That Involves My Passion"/>
    <s v="Unsupportive Managers"/>
  </r>
  <r>
    <x v="89"/>
    <s v="Ind"/>
    <s v="500007"/>
    <x v="0"/>
    <x v="1"/>
    <x v="0"/>
    <s v="Depend On Company"/>
    <s v="No"/>
    <s v="No"/>
    <n v="5"/>
    <x v="0"/>
    <x v="0"/>
    <s v="Learning By Observing Others"/>
    <x v="1"/>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Learning By Observing Others"/>
    <x v="1"/>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89"/>
    <s v="Ind"/>
    <s v="500007"/>
    <x v="0"/>
    <x v="1"/>
    <x v="0"/>
    <s v="Depend On Company"/>
    <s v="No"/>
    <s v="No"/>
    <n v="5"/>
    <x v="0"/>
    <x v="0"/>
    <s v="Learning By Observing Others"/>
    <x v="9"/>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Learning By Observing Others"/>
    <x v="9"/>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89"/>
    <s v="Ind"/>
    <s v="500007"/>
    <x v="0"/>
    <x v="1"/>
    <x v="0"/>
    <s v="Depend On Company"/>
    <s v="No"/>
    <s v="No"/>
    <n v="5"/>
    <x v="0"/>
    <x v="0"/>
    <s v="Learning By Observing Others"/>
    <x v="2"/>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Learning By Observing Others"/>
    <x v="2"/>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89"/>
    <s v="Ind"/>
    <s v="500007"/>
    <x v="0"/>
    <x v="1"/>
    <x v="0"/>
    <s v="Depend On Company"/>
    <s v="No"/>
    <s v="No"/>
    <n v="5"/>
    <x v="0"/>
    <x v="0"/>
    <s v="Trial And Error Method"/>
    <x v="1"/>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Trial And Error Method"/>
    <x v="1"/>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89"/>
    <s v="Ind"/>
    <s v="500007"/>
    <x v="0"/>
    <x v="1"/>
    <x v="0"/>
    <s v="Depend On Company"/>
    <s v="No"/>
    <s v="No"/>
    <n v="5"/>
    <x v="0"/>
    <x v="0"/>
    <s v="Trial And Error Method"/>
    <x v="9"/>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Trial And Error Method"/>
    <x v="9"/>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89"/>
    <s v="Ind"/>
    <s v="500007"/>
    <x v="0"/>
    <x v="1"/>
    <x v="0"/>
    <s v="Depend On Company"/>
    <s v="No"/>
    <s v="No"/>
    <n v="5"/>
    <x v="0"/>
    <x v="0"/>
    <s v="Trial And Error Method"/>
    <x v="2"/>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Trial And Error Method"/>
    <x v="2"/>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89"/>
    <s v="Ind"/>
    <s v="500007"/>
    <x v="0"/>
    <x v="1"/>
    <x v="0"/>
    <s v="Depend On Company"/>
    <s v="No"/>
    <s v="No"/>
    <n v="5"/>
    <x v="0"/>
    <x v="0"/>
    <s v="Manager"/>
    <x v="1"/>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Manager"/>
    <x v="1"/>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89"/>
    <s v="Ind"/>
    <s v="500007"/>
    <x v="0"/>
    <x v="1"/>
    <x v="0"/>
    <s v="Depend On Company"/>
    <s v="No"/>
    <s v="No"/>
    <n v="5"/>
    <x v="0"/>
    <x v="0"/>
    <s v="Manager"/>
    <x v="9"/>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Manager"/>
    <x v="9"/>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89"/>
    <s v="Ind"/>
    <s v="500007"/>
    <x v="0"/>
    <x v="1"/>
    <x v="0"/>
    <s v="Depend On Company"/>
    <s v="No"/>
    <s v="No"/>
    <n v="5"/>
    <x v="0"/>
    <x v="0"/>
    <s v="Manager"/>
    <x v="2"/>
    <s v="Manager Who Explains What Is Expected, Sets A Goal And Helps Achieve It"/>
    <x v="0"/>
    <s v="Yes"/>
    <s v="Depend On Company"/>
    <s v="B.Sharvanan@Gmail.Com"/>
    <s v="&gt;50K"/>
    <s v="&gt;150K"/>
    <n v="7"/>
    <s v="31K To 40K"/>
    <s v="Mid Size Companies (251 To 1000 Employees)"/>
    <s v="No"/>
    <s v="8 Hours"/>
    <s v="Once In 3 Months"/>
    <s v="Meaningful Impact Of The Work"/>
    <s v="Unclear Work With A Goal"/>
  </r>
  <r>
    <x v="89"/>
    <s v="Ind"/>
    <s v="500007"/>
    <x v="0"/>
    <x v="1"/>
    <x v="0"/>
    <s v="Depend On Company"/>
    <s v="No"/>
    <s v="No"/>
    <n v="5"/>
    <x v="0"/>
    <x v="0"/>
    <s v="Manager"/>
    <x v="2"/>
    <s v="Manager Who Explains What Is Expected, Sets A Goal And Helps Achieve It"/>
    <x v="0"/>
    <s v="Yes"/>
    <s v="Depend On Company"/>
    <s v="B.Sharvanan@Gmail.Com"/>
    <s v="&gt;50K"/>
    <s v="&gt;150K"/>
    <n v="7"/>
    <s v="31K To 40K"/>
    <s v="Mid Size Companies (251 To 1000 Employees)"/>
    <s v="No"/>
    <s v="8 Hours"/>
    <s v="Once In 3 Months"/>
    <s v="Non Political Environment"/>
    <s v="Unclear Work With A Goal"/>
  </r>
  <r>
    <x v="90"/>
    <s v="Ind"/>
    <s v="122022"/>
    <x v="0"/>
    <x v="5"/>
    <x v="1"/>
    <s v="Yes"/>
    <s v="No"/>
    <s v="No"/>
    <n v="1"/>
    <x v="1"/>
    <x v="0"/>
    <s v="Self Paced"/>
    <x v="0"/>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Self Paced"/>
    <x v="0"/>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Self Paced"/>
    <x v="11"/>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Self Paced"/>
    <x v="11"/>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Self Paced"/>
    <x v="12"/>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Self Paced"/>
    <x v="13"/>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Self Paced"/>
    <x v="12"/>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Self Paced"/>
    <x v="13"/>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Learning By Observing Others"/>
    <x v="0"/>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Learning By Observing Others"/>
    <x v="0"/>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Learning By Observing Others"/>
    <x v="11"/>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Learning By Observing Others"/>
    <x v="11"/>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Learning By Observing Others"/>
    <x v="12"/>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Learning By Observing Others"/>
    <x v="13"/>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Learning By Observing Others"/>
    <x v="12"/>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Learning By Observing Others"/>
    <x v="13"/>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Trial And Error Method"/>
    <x v="0"/>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Trial And Error Method"/>
    <x v="0"/>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Trial And Error Method"/>
    <x v="11"/>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Trial And Error Method"/>
    <x v="11"/>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Trial And Error Method"/>
    <x v="12"/>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Trial And Error Method"/>
    <x v="13"/>
    <s v="Manager Who Explains What Is Expected, Sets A Goal And Helps Achieve It"/>
    <x v="0"/>
    <s v="Yes"/>
    <s v="Yes"/>
    <s v="Krishna99Gaud@Gmail.Com"/>
    <s v="31K To 40K"/>
    <s v="71K To 90K"/>
    <n v="10"/>
    <s v="26K To 30K"/>
    <s v="Startups (51 To 250 Employees)"/>
    <s v="Yes"/>
    <s v="10 Hours"/>
    <s v="Once In 2 Months"/>
    <s v="A Great Compensation"/>
    <s v="Lack Of Transparency"/>
  </r>
  <r>
    <x v="90"/>
    <s v="Ind"/>
    <s v="122022"/>
    <x v="0"/>
    <x v="5"/>
    <x v="1"/>
    <s v="Yes"/>
    <s v="No"/>
    <s v="No"/>
    <n v="1"/>
    <x v="1"/>
    <x v="0"/>
    <s v="Trial And Error Method"/>
    <x v="12"/>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0"/>
    <s v="Ind"/>
    <s v="122022"/>
    <x v="0"/>
    <x v="5"/>
    <x v="1"/>
    <s v="Yes"/>
    <s v="No"/>
    <s v="No"/>
    <n v="1"/>
    <x v="1"/>
    <x v="0"/>
    <s v="Trial And Error Method"/>
    <x v="13"/>
    <s v="Manager Who Explains What Is Expected, Sets A Goal And Helps Achieve It"/>
    <x v="0"/>
    <s v="Yes"/>
    <s v="Yes"/>
    <s v="Krishna99Gaud@Gmail.Com"/>
    <s v="31K To 40K"/>
    <s v="71K To 90K"/>
    <n v="10"/>
    <s v="26K To 30K"/>
    <s v="Startups (51 To 250 Employees)"/>
    <s v="Yes"/>
    <s v="10 Hours"/>
    <s v="Once In 2 Months"/>
    <s v="Supportive Manager"/>
    <s v="Lack Of Transparency"/>
  </r>
  <r>
    <x v="91"/>
    <s v="Ind"/>
    <s v="301001"/>
    <x v="0"/>
    <x v="5"/>
    <x v="0"/>
    <s v="Depend On Company"/>
    <s v="Yes"/>
    <s v="Yes"/>
    <n v="10"/>
    <x v="0"/>
    <x v="1"/>
    <s v="Self Paced"/>
    <x v="7"/>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aced"/>
    <x v="7"/>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aced"/>
    <x v="7"/>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aced"/>
    <x v="7"/>
    <s v="Manager Who Clearly Describes Needs"/>
    <x v="0"/>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aced"/>
    <x v="0"/>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aced"/>
    <x v="0"/>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aced"/>
    <x v="0"/>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aced"/>
    <x v="0"/>
    <s v="Manager Who Clearly Describes Needs"/>
    <x v="0"/>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aced"/>
    <x v="9"/>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aced"/>
    <x v="9"/>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aced"/>
    <x v="9"/>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aced"/>
    <x v="9"/>
    <s v="Manager Who Clearly Describes Needs"/>
    <x v="0"/>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Expert Learning Programs"/>
    <x v="7"/>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Expert Learning Programs"/>
    <x v="7"/>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Expert Learning Programs"/>
    <x v="7"/>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Expert Learning Programs"/>
    <x v="7"/>
    <s v="Manager Who Clearly Describes Needs"/>
    <x v="0"/>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Expert Learning Programs"/>
    <x v="0"/>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Expert Learning Programs"/>
    <x v="0"/>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Expert Learning Programs"/>
    <x v="0"/>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Expert Learning Programs"/>
    <x v="0"/>
    <s v="Manager Who Clearly Describes Needs"/>
    <x v="0"/>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Expert Learning Programs"/>
    <x v="9"/>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Expert Learning Programs"/>
    <x v="9"/>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Expert Learning Programs"/>
    <x v="9"/>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Expert Learning Programs"/>
    <x v="9"/>
    <s v="Manager Who Clearly Describes Needs"/>
    <x v="0"/>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urchased"/>
    <x v="7"/>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urchased"/>
    <x v="7"/>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urchased"/>
    <x v="7"/>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urchased"/>
    <x v="7"/>
    <s v="Manager Who Clearly Describes Needs"/>
    <x v="0"/>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urchased"/>
    <x v="0"/>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urchased"/>
    <x v="0"/>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urchased"/>
    <x v="0"/>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urchased"/>
    <x v="0"/>
    <s v="Manager Who Clearly Describes Needs"/>
    <x v="0"/>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urchased"/>
    <x v="9"/>
    <s v="Manager Who Clearly Describes Needs"/>
    <x v="1"/>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urchased"/>
    <x v="9"/>
    <s v="Manager Who Clearly Describes Needs"/>
    <x v="1"/>
    <s v="Yes"/>
    <s v="Yes"/>
    <s v="Rahulkumargupta8769@Gmail.Com"/>
    <s v="&gt;50K"/>
    <s v="&gt;150K"/>
    <n v="9"/>
    <s v="31K To 40K"/>
    <s v="Startups (Less Than 50 Empoyees)"/>
    <s v="No"/>
    <s v="8 Hours"/>
    <s v="Once In 2 Months"/>
    <s v="Meaningful Impact Of The Work"/>
    <s v="Political Environment"/>
  </r>
  <r>
    <x v="91"/>
    <s v="Ind"/>
    <s v="301001"/>
    <x v="0"/>
    <x v="5"/>
    <x v="0"/>
    <s v="Depend On Company"/>
    <s v="Yes"/>
    <s v="Yes"/>
    <n v="10"/>
    <x v="0"/>
    <x v="1"/>
    <s v="Self Purchased"/>
    <x v="9"/>
    <s v="Manager Who Clearly Describes Needs"/>
    <x v="0"/>
    <s v="Yes"/>
    <s v="Yes"/>
    <s v="Rahulkumargupta8769@Gmail.Com"/>
    <s v="&gt;50K"/>
    <s v="&gt;150K"/>
    <n v="9"/>
    <s v="31K To 40K"/>
    <s v="Startups (Less Than 50 Empoyees)"/>
    <s v="No"/>
    <s v="8 Hours"/>
    <s v="Once In 2 Months"/>
    <s v="A Great Compensation"/>
    <s v="Political Environment"/>
  </r>
  <r>
    <x v="91"/>
    <s v="Ind"/>
    <s v="301001"/>
    <x v="0"/>
    <x v="5"/>
    <x v="0"/>
    <s v="Depend On Company"/>
    <s v="Yes"/>
    <s v="Yes"/>
    <n v="10"/>
    <x v="0"/>
    <x v="1"/>
    <s v="Self Purchased"/>
    <x v="9"/>
    <s v="Manager Who Clearly Describes Needs"/>
    <x v="0"/>
    <s v="Yes"/>
    <s v="Yes"/>
    <s v="Rahulkumargupta8769@Gmail.Com"/>
    <s v="&gt;50K"/>
    <s v="&gt;150K"/>
    <n v="9"/>
    <s v="31K To 40K"/>
    <s v="Startups (Less Than 50 Empoyees)"/>
    <s v="No"/>
    <s v="8 Hours"/>
    <s v="Once In 2 Months"/>
    <s v="Meaningful Impact Of The Work"/>
    <s v="Political Environment"/>
  </r>
  <r>
    <x v="92"/>
    <s v="Ind"/>
    <s v="411052"/>
    <x v="1"/>
    <x v="1"/>
    <x v="2"/>
    <s v="Depend On Company"/>
    <s v="No"/>
    <s v="No"/>
    <n v="3"/>
    <x v="2"/>
    <x v="1"/>
    <s v="Expert Learning Programs"/>
    <x v="7"/>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Expert Learning Programs"/>
    <x v="7"/>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2"/>
    <s v="Ind"/>
    <s v="411052"/>
    <x v="1"/>
    <x v="1"/>
    <x v="2"/>
    <s v="Depend On Company"/>
    <s v="No"/>
    <s v="No"/>
    <n v="3"/>
    <x v="2"/>
    <x v="1"/>
    <s v="Expert Learning Programs"/>
    <x v="11"/>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Expert Learning Programs"/>
    <x v="11"/>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2"/>
    <s v="Ind"/>
    <s v="411052"/>
    <x v="1"/>
    <x v="1"/>
    <x v="2"/>
    <s v="Depend On Company"/>
    <s v="No"/>
    <s v="No"/>
    <n v="3"/>
    <x v="2"/>
    <x v="1"/>
    <s v="Expert Learning Programs"/>
    <x v="2"/>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Expert Learning Programs"/>
    <x v="2"/>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2"/>
    <s v="Ind"/>
    <s v="411052"/>
    <x v="1"/>
    <x v="1"/>
    <x v="2"/>
    <s v="Depend On Company"/>
    <s v="No"/>
    <s v="No"/>
    <n v="3"/>
    <x v="2"/>
    <x v="1"/>
    <s v="Learning By Observing Others"/>
    <x v="7"/>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Learning By Observing Others"/>
    <x v="7"/>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2"/>
    <s v="Ind"/>
    <s v="411052"/>
    <x v="1"/>
    <x v="1"/>
    <x v="2"/>
    <s v="Depend On Company"/>
    <s v="No"/>
    <s v="No"/>
    <n v="3"/>
    <x v="2"/>
    <x v="1"/>
    <s v="Learning By Observing Others"/>
    <x v="11"/>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Learning By Observing Others"/>
    <x v="11"/>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2"/>
    <s v="Ind"/>
    <s v="411052"/>
    <x v="1"/>
    <x v="1"/>
    <x v="2"/>
    <s v="Depend On Company"/>
    <s v="No"/>
    <s v="No"/>
    <n v="3"/>
    <x v="2"/>
    <x v="1"/>
    <s v="Learning By Observing Others"/>
    <x v="2"/>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Learning By Observing Others"/>
    <x v="2"/>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2"/>
    <s v="Ind"/>
    <s v="411052"/>
    <x v="1"/>
    <x v="1"/>
    <x v="2"/>
    <s v="Depend On Company"/>
    <s v="No"/>
    <s v="No"/>
    <n v="3"/>
    <x v="2"/>
    <x v="1"/>
    <s v="Trial And Error Method"/>
    <x v="7"/>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Trial And Error Method"/>
    <x v="7"/>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2"/>
    <s v="Ind"/>
    <s v="411052"/>
    <x v="1"/>
    <x v="1"/>
    <x v="2"/>
    <s v="Depend On Company"/>
    <s v="No"/>
    <s v="No"/>
    <n v="3"/>
    <x v="2"/>
    <x v="1"/>
    <s v="Trial And Error Method"/>
    <x v="11"/>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Trial And Error Method"/>
    <x v="11"/>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2"/>
    <s v="Ind"/>
    <s v="411052"/>
    <x v="1"/>
    <x v="1"/>
    <x v="2"/>
    <s v="Depend On Company"/>
    <s v="No"/>
    <s v="No"/>
    <n v="3"/>
    <x v="2"/>
    <x v="1"/>
    <s v="Trial And Error Method"/>
    <x v="2"/>
    <s v="Manager Who Explains What Is Expected, Sets A Goal And Helps Achieve It"/>
    <x v="0"/>
    <s v="Yes"/>
    <s v="Depend On Company"/>
    <s v="Shubhanginannaware1155@Gmail.Com"/>
    <s v="26K To 30K"/>
    <s v="111K To 130K"/>
    <n v="5"/>
    <s v="31K To 40K"/>
    <s v="Large Companies (1001 To 3000 Employees)"/>
    <s v="No"/>
    <s v="6 Hours"/>
    <s v="Once In 2 Months"/>
    <s v="Meaningful Impact Of The Work"/>
    <s v="High Stressful Job"/>
  </r>
  <r>
    <x v="92"/>
    <s v="Ind"/>
    <s v="411052"/>
    <x v="1"/>
    <x v="1"/>
    <x v="2"/>
    <s v="Depend On Company"/>
    <s v="No"/>
    <s v="No"/>
    <n v="3"/>
    <x v="2"/>
    <x v="1"/>
    <s v="Trial And Error Method"/>
    <x v="2"/>
    <s v="Manager Who Explains What Is Expected, Sets A Goal And Helps Achieve It"/>
    <x v="0"/>
    <s v="Yes"/>
    <s v="Depend On Company"/>
    <s v="Shubhanginannaware1155@Gmail.Com"/>
    <s v="26K To 30K"/>
    <s v="111K To 130K"/>
    <n v="5"/>
    <s v="31K To 40K"/>
    <s v="Large Companies (1001 To 3000 Employees)"/>
    <s v="No"/>
    <s v="6 Hours"/>
    <s v="Once In 2 Months"/>
    <s v="Supportive Manager"/>
    <s v="High Stressful Job"/>
  </r>
  <r>
    <x v="93"/>
    <s v="Ind"/>
    <s v="413512"/>
    <x v="1"/>
    <x v="4"/>
    <x v="2"/>
    <s v="Yes"/>
    <s v="Yes"/>
    <s v="Yes"/>
    <n v="4"/>
    <x v="2"/>
    <x v="1"/>
    <s v="Self Paced"/>
    <x v="11"/>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Self Paced"/>
    <x v="11"/>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Self Paced"/>
    <x v="11"/>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Self Paced"/>
    <x v="2"/>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Self Paced"/>
    <x v="2"/>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Self Paced"/>
    <x v="2"/>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Self Paced"/>
    <x v="14"/>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Self Paced"/>
    <x v="15"/>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Self Paced"/>
    <x v="14"/>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Self Paced"/>
    <x v="15"/>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Self Paced"/>
    <x v="14"/>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Self Paced"/>
    <x v="15"/>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Expert Learning Programs"/>
    <x v="11"/>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Expert Learning Programs"/>
    <x v="11"/>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Expert Learning Programs"/>
    <x v="11"/>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Expert Learning Programs"/>
    <x v="2"/>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Expert Learning Programs"/>
    <x v="2"/>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Expert Learning Programs"/>
    <x v="2"/>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Expert Learning Programs"/>
    <x v="14"/>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Expert Learning Programs"/>
    <x v="15"/>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Expert Learning Programs"/>
    <x v="14"/>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Expert Learning Programs"/>
    <x v="15"/>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Expert Learning Programs"/>
    <x v="14"/>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Expert Learning Programs"/>
    <x v="15"/>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Learning By Observing Others"/>
    <x v="11"/>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Learning By Observing Others"/>
    <x v="11"/>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Learning By Observing Others"/>
    <x v="11"/>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Learning By Observing Others"/>
    <x v="2"/>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Learning By Observing Others"/>
    <x v="2"/>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Learning By Observing Others"/>
    <x v="2"/>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Learning By Observing Others"/>
    <x v="14"/>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Learning By Observing Others"/>
    <x v="15"/>
    <s v="Manager Who Explains What Is Expected, Sets A Goal And Helps Achieve It"/>
    <x v="0"/>
    <s v="Yes"/>
    <s v="Depend On Company"/>
    <s v="Anushkakulkarni006@Gmail.Com"/>
    <s v="21K To 25K"/>
    <s v="91K To 110K"/>
    <n v="10"/>
    <s v="16K To 20K"/>
    <s v="Startups (51 To 250 Employees)"/>
    <s v="No"/>
    <s v="10 Hours"/>
    <s v="Once In 3 Months"/>
    <s v="Non Political Environment"/>
    <s v="Political Environment"/>
  </r>
  <r>
    <x v="93"/>
    <s v="Ind"/>
    <s v="413512"/>
    <x v="1"/>
    <x v="4"/>
    <x v="2"/>
    <s v="Yes"/>
    <s v="Yes"/>
    <s v="Yes"/>
    <n v="4"/>
    <x v="2"/>
    <x v="1"/>
    <s v="Learning By Observing Others"/>
    <x v="14"/>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Learning By Observing Others"/>
    <x v="15"/>
    <s v="Manager Who Explains What Is Expected, Sets A Goal And Helps Achieve It"/>
    <x v="0"/>
    <s v="Yes"/>
    <s v="Depend On Company"/>
    <s v="Anushkakulkarni006@Gmail.Com"/>
    <s v="21K To 25K"/>
    <s v="91K To 110K"/>
    <n v="10"/>
    <s v="16K To 20K"/>
    <s v="Startups (51 To 250 Employees)"/>
    <s v="No"/>
    <s v="10 Hours"/>
    <s v="Once In 3 Months"/>
    <s v="Supportive Manager"/>
    <s v="Political Environment"/>
  </r>
  <r>
    <x v="93"/>
    <s v="Ind"/>
    <s v="413512"/>
    <x v="1"/>
    <x v="4"/>
    <x v="2"/>
    <s v="Yes"/>
    <s v="Yes"/>
    <s v="Yes"/>
    <n v="4"/>
    <x v="2"/>
    <x v="1"/>
    <s v="Learning By Observing Others"/>
    <x v="14"/>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3"/>
    <s v="Ind"/>
    <s v="413512"/>
    <x v="1"/>
    <x v="4"/>
    <x v="2"/>
    <s v="Yes"/>
    <s v="Yes"/>
    <s v="Yes"/>
    <n v="4"/>
    <x v="2"/>
    <x v="1"/>
    <s v="Learning By Observing Others"/>
    <x v="15"/>
    <s v="Manager Who Explains What Is Expected, Sets A Goal And Helps Achieve It"/>
    <x v="0"/>
    <s v="Yes"/>
    <s v="Depend On Company"/>
    <s v="Anushkakulkarni006@Gmail.Com"/>
    <s v="21K To 25K"/>
    <s v="91K To 110K"/>
    <n v="10"/>
    <s v="16K To 20K"/>
    <s v="Startups (51 To 250 Employees)"/>
    <s v="No"/>
    <s v="10 Hours"/>
    <s v="Once In 3 Months"/>
    <s v="Work That Involves My Passion"/>
    <s v="Political Environment"/>
  </r>
  <r>
    <x v="94"/>
    <s v="Ind"/>
    <s v="416234"/>
    <x v="0"/>
    <x v="1"/>
    <x v="0"/>
    <s v="Yes"/>
    <s v="No"/>
    <s v="Yes"/>
    <n v="7"/>
    <x v="1"/>
    <x v="2"/>
    <s v="Self Paced"/>
    <x v="11"/>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Self Paced"/>
    <x v="11"/>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Self Paced"/>
    <x v="11"/>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Self Paced"/>
    <x v="11"/>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Self Paced"/>
    <x v="11"/>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Self Paced"/>
    <x v="11"/>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Self Paced"/>
    <x v="2"/>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Self Paced"/>
    <x v="2"/>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Self Paced"/>
    <x v="2"/>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Self Paced"/>
    <x v="2"/>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Self Paced"/>
    <x v="2"/>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Self Paced"/>
    <x v="2"/>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Self Paced"/>
    <x v="14"/>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Self Paced"/>
    <x v="15"/>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Self Paced"/>
    <x v="14"/>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Self Paced"/>
    <x v="15"/>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Self Paced"/>
    <x v="14"/>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Self Paced"/>
    <x v="15"/>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Self Paced"/>
    <x v="14"/>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Self Paced"/>
    <x v="15"/>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Self Paced"/>
    <x v="14"/>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Self Paced"/>
    <x v="15"/>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Self Paced"/>
    <x v="14"/>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Self Paced"/>
    <x v="15"/>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Expert Learning Programs"/>
    <x v="11"/>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Expert Learning Programs"/>
    <x v="11"/>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Expert Learning Programs"/>
    <x v="11"/>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Expert Learning Programs"/>
    <x v="11"/>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Expert Learning Programs"/>
    <x v="11"/>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Expert Learning Programs"/>
    <x v="11"/>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Expert Learning Programs"/>
    <x v="2"/>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Expert Learning Programs"/>
    <x v="2"/>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Expert Learning Programs"/>
    <x v="2"/>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Expert Learning Programs"/>
    <x v="2"/>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Expert Learning Programs"/>
    <x v="2"/>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Expert Learning Programs"/>
    <x v="2"/>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Expert Learning Programs"/>
    <x v="14"/>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Expert Learning Programs"/>
    <x v="15"/>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Expert Learning Programs"/>
    <x v="14"/>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Expert Learning Programs"/>
    <x v="15"/>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Expert Learning Programs"/>
    <x v="14"/>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Expert Learning Programs"/>
    <x v="15"/>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Expert Learning Programs"/>
    <x v="14"/>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Expert Learning Programs"/>
    <x v="15"/>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Expert Learning Programs"/>
    <x v="14"/>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Expert Learning Programs"/>
    <x v="15"/>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Expert Learning Programs"/>
    <x v="14"/>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Expert Learning Programs"/>
    <x v="15"/>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Learning By Observing Others"/>
    <x v="11"/>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Learning By Observing Others"/>
    <x v="11"/>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Learning By Observing Others"/>
    <x v="11"/>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Learning By Observing Others"/>
    <x v="11"/>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Learning By Observing Others"/>
    <x v="11"/>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Learning By Observing Others"/>
    <x v="11"/>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Learning By Observing Others"/>
    <x v="2"/>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Learning By Observing Others"/>
    <x v="2"/>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Learning By Observing Others"/>
    <x v="2"/>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Learning By Observing Others"/>
    <x v="2"/>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Learning By Observing Others"/>
    <x v="2"/>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Learning By Observing Others"/>
    <x v="2"/>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Learning By Observing Others"/>
    <x v="14"/>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Learning By Observing Others"/>
    <x v="15"/>
    <s v="Manager Who Clearly Describes Needs"/>
    <x v="1"/>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Learning By Observing Others"/>
    <x v="14"/>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Learning By Observing Others"/>
    <x v="15"/>
    <s v="Manager Who Clearly Describes Needs"/>
    <x v="1"/>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Learning By Observing Others"/>
    <x v="14"/>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Learning By Observing Others"/>
    <x v="15"/>
    <s v="Manager Who Clearly Describes Needs"/>
    <x v="1"/>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Learning By Observing Others"/>
    <x v="14"/>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Learning By Observing Others"/>
    <x v="15"/>
    <s v="Manager Who Clearly Describes Needs"/>
    <x v="0"/>
    <s v="Yes"/>
    <s v="Yes"/>
    <s v="Manishyadav62995@Gmail.Com"/>
    <s v="&gt;50K"/>
    <s v="&gt;150K"/>
    <n v="10"/>
    <s v="31K To 40K"/>
    <s v="Large Companies (1001 To 3000 Employees)"/>
    <s v="Yes"/>
    <s v="10 Hours"/>
    <s v="Once In 12 Months"/>
    <s v="A Great Compensation"/>
    <s v="Unclear Work Without Any Goals"/>
  </r>
  <r>
    <x v="94"/>
    <s v="Ind"/>
    <s v="416234"/>
    <x v="0"/>
    <x v="1"/>
    <x v="0"/>
    <s v="Yes"/>
    <s v="No"/>
    <s v="Yes"/>
    <n v="7"/>
    <x v="1"/>
    <x v="2"/>
    <s v="Learning By Observing Others"/>
    <x v="14"/>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Learning By Observing Others"/>
    <x v="15"/>
    <s v="Manager Who Clearly Describes Needs"/>
    <x v="0"/>
    <s v="Yes"/>
    <s v="Yes"/>
    <s v="Manishyadav62995@Gmail.Com"/>
    <s v="&gt;50K"/>
    <s v="&gt;150K"/>
    <n v="10"/>
    <s v="31K To 40K"/>
    <s v="Large Companies (1001 To 3000 Employees)"/>
    <s v="Yes"/>
    <s v="10 Hours"/>
    <s v="Once In 12 Months"/>
    <s v="Meaningful Impact Of The Work"/>
    <s v="Unclear Work Without Any Goals"/>
  </r>
  <r>
    <x v="94"/>
    <s v="Ind"/>
    <s v="416234"/>
    <x v="0"/>
    <x v="1"/>
    <x v="0"/>
    <s v="Yes"/>
    <s v="No"/>
    <s v="Yes"/>
    <n v="7"/>
    <x v="1"/>
    <x v="2"/>
    <s v="Learning By Observing Others"/>
    <x v="14"/>
    <s v="Manager Who Clearly Describes Needs"/>
    <x v="0"/>
    <s v="Yes"/>
    <s v="Yes"/>
    <s v="Manishyadav62995@Gmail.Com"/>
    <s v="&gt;50K"/>
    <s v="&gt;150K"/>
    <n v="10"/>
    <s v="31K To 40K"/>
    <s v="Large Companies (1001 To 3000 Employees)"/>
    <s v="Yes"/>
    <s v="10 Hours"/>
    <s v="Once In 12 Months"/>
    <s v="Supportive Manager"/>
    <s v="Unclear Work Without Any Goals"/>
  </r>
  <r>
    <x v="94"/>
    <s v="Ind"/>
    <s v="416234"/>
    <x v="0"/>
    <x v="1"/>
    <x v="0"/>
    <s v="Yes"/>
    <s v="No"/>
    <s v="Yes"/>
    <n v="7"/>
    <x v="1"/>
    <x v="2"/>
    <s v="Learning By Observing Others"/>
    <x v="15"/>
    <s v="Manager Who Clearly Describes Needs"/>
    <x v="0"/>
    <s v="Yes"/>
    <s v="Yes"/>
    <s v="Manishyadav62995@Gmail.Com"/>
    <s v="&gt;50K"/>
    <s v="&gt;150K"/>
    <n v="10"/>
    <s v="31K To 40K"/>
    <s v="Large Companies (1001 To 3000 Employees)"/>
    <s v="Yes"/>
    <s v="10 Hours"/>
    <s v="Once In 12 Months"/>
    <s v="Supportive Manager"/>
    <s v="Unclear Work Without Any Goals"/>
  </r>
  <r>
    <x v="95"/>
    <s v="Ind"/>
    <s v="251301"/>
    <x v="0"/>
    <x v="0"/>
    <x v="2"/>
    <s v="Depend On Company"/>
    <s v="No"/>
    <s v="No"/>
    <n v="7"/>
    <x v="1"/>
    <x v="2"/>
    <s v="Expert Learning Programs"/>
    <x v="10"/>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Expert Learning Programs"/>
    <x v="10"/>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Expert Learning Programs"/>
    <x v="10"/>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Expert Learning Programs"/>
    <x v="14"/>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Expert Learning Programs"/>
    <x v="15"/>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Expert Learning Programs"/>
    <x v="14"/>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Expert Learning Programs"/>
    <x v="15"/>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Expert Learning Programs"/>
    <x v="14"/>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Expert Learning Programs"/>
    <x v="15"/>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Expert Learning Programs"/>
    <x v="12"/>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Expert Learning Programs"/>
    <x v="13"/>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Expert Learning Programs"/>
    <x v="12"/>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Expert Learning Programs"/>
    <x v="13"/>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Expert Learning Programs"/>
    <x v="12"/>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Expert Learning Programs"/>
    <x v="13"/>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Learning By Observing Others"/>
    <x v="10"/>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Learning By Observing Others"/>
    <x v="10"/>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Learning By Observing Others"/>
    <x v="10"/>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Learning By Observing Others"/>
    <x v="14"/>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Learning By Observing Others"/>
    <x v="15"/>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Learning By Observing Others"/>
    <x v="14"/>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Learning By Observing Others"/>
    <x v="15"/>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Learning By Observing Others"/>
    <x v="14"/>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Learning By Observing Others"/>
    <x v="15"/>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Learning By Observing Others"/>
    <x v="12"/>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Learning By Observing Others"/>
    <x v="13"/>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Learning By Observing Others"/>
    <x v="12"/>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Learning By Observing Others"/>
    <x v="13"/>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Learning By Observing Others"/>
    <x v="12"/>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Learning By Observing Others"/>
    <x v="13"/>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Trial And Error Method"/>
    <x v="10"/>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Trial And Error Method"/>
    <x v="10"/>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Trial And Error Method"/>
    <x v="10"/>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Trial And Error Method"/>
    <x v="14"/>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Trial And Error Method"/>
    <x v="15"/>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Trial And Error Method"/>
    <x v="14"/>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Trial And Error Method"/>
    <x v="15"/>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Trial And Error Method"/>
    <x v="14"/>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Trial And Error Method"/>
    <x v="15"/>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Trial And Error Method"/>
    <x v="12"/>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Trial And Error Method"/>
    <x v="13"/>
    <s v="Manager Who Sets Goal And Helps To Achieve It"/>
    <x v="0"/>
    <s v="Yes"/>
    <s v="Depend On Company"/>
    <s v="Shaktisingh0548@Gmail.Com"/>
    <s v="31K To 40K"/>
    <s v="111K To 130K"/>
    <n v="7"/>
    <s v="21K To 25K"/>
    <s v="Startups (51 To 250 Employees)"/>
    <s v="Yes"/>
    <s v="10 Hours"/>
    <s v="Once In 3 Months"/>
    <s v="Less Working Hours"/>
    <s v="Unsupportive Managers"/>
  </r>
  <r>
    <x v="95"/>
    <s v="Ind"/>
    <s v="251301"/>
    <x v="0"/>
    <x v="0"/>
    <x v="2"/>
    <s v="Depend On Company"/>
    <s v="No"/>
    <s v="No"/>
    <n v="7"/>
    <x v="1"/>
    <x v="2"/>
    <s v="Trial And Error Method"/>
    <x v="12"/>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Trial And Error Method"/>
    <x v="13"/>
    <s v="Manager Who Sets Goal And Helps To Achieve It"/>
    <x v="0"/>
    <s v="Yes"/>
    <s v="Depend On Company"/>
    <s v="Shaktisingh0548@Gmail.Com"/>
    <s v="31K To 40K"/>
    <s v="111K To 130K"/>
    <n v="7"/>
    <s v="21K To 25K"/>
    <s v="Startups (51 To 250 Employees)"/>
    <s v="Yes"/>
    <s v="10 Hours"/>
    <s v="Once In 3 Months"/>
    <s v="Non Political Environment"/>
    <s v="Unsupportive Managers"/>
  </r>
  <r>
    <x v="95"/>
    <s v="Ind"/>
    <s v="251301"/>
    <x v="0"/>
    <x v="0"/>
    <x v="2"/>
    <s v="Depend On Company"/>
    <s v="No"/>
    <s v="No"/>
    <n v="7"/>
    <x v="1"/>
    <x v="2"/>
    <s v="Trial And Error Method"/>
    <x v="12"/>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5"/>
    <s v="Ind"/>
    <s v="251301"/>
    <x v="0"/>
    <x v="0"/>
    <x v="2"/>
    <s v="Depend On Company"/>
    <s v="No"/>
    <s v="No"/>
    <n v="7"/>
    <x v="1"/>
    <x v="2"/>
    <s v="Trial And Error Method"/>
    <x v="13"/>
    <s v="Manager Who Sets Goal And Helps To Achieve It"/>
    <x v="0"/>
    <s v="Yes"/>
    <s v="Depend On Company"/>
    <s v="Shaktisingh0548@Gmail.Com"/>
    <s v="31K To 40K"/>
    <s v="111K To 130K"/>
    <n v="7"/>
    <s v="21K To 25K"/>
    <s v="Startups (51 To 250 Employees)"/>
    <s v="Yes"/>
    <s v="10 Hours"/>
    <s v="Once In 3 Months"/>
    <s v="Supportive Manager"/>
    <s v="Unsupportive Managers"/>
  </r>
  <r>
    <x v="96"/>
    <s v="Ind"/>
    <s v="845438"/>
    <x v="1"/>
    <x v="3"/>
    <x v="1"/>
    <s v="Yes"/>
    <s v="No"/>
    <s v="No"/>
    <n v="1"/>
    <x v="2"/>
    <x v="0"/>
    <s v="Expert Learning Programs"/>
    <x v="2"/>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Expert Learning Programs"/>
    <x v="2"/>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Expert Learning Programs"/>
    <x v="2"/>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Expert Learning Programs"/>
    <x v="14"/>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Expert Learning Programs"/>
    <x v="15"/>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Expert Learning Programs"/>
    <x v="14"/>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Expert Learning Programs"/>
    <x v="15"/>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Expert Learning Programs"/>
    <x v="14"/>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Expert Learning Programs"/>
    <x v="15"/>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Expert Learning Programs"/>
    <x v="12"/>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Expert Learning Programs"/>
    <x v="13"/>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Expert Learning Programs"/>
    <x v="12"/>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Expert Learning Programs"/>
    <x v="13"/>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Expert Learning Programs"/>
    <x v="12"/>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Expert Learning Programs"/>
    <x v="13"/>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Learning By Observing Others"/>
    <x v="2"/>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Learning By Observing Others"/>
    <x v="2"/>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Learning By Observing Others"/>
    <x v="2"/>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Learning By Observing Others"/>
    <x v="14"/>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Learning By Observing Others"/>
    <x v="15"/>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Learning By Observing Others"/>
    <x v="14"/>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Learning By Observing Others"/>
    <x v="15"/>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Learning By Observing Others"/>
    <x v="14"/>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Learning By Observing Others"/>
    <x v="15"/>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Learning By Observing Others"/>
    <x v="12"/>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Learning By Observing Others"/>
    <x v="13"/>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Learning By Observing Others"/>
    <x v="12"/>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Learning By Observing Others"/>
    <x v="13"/>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Learning By Observing Others"/>
    <x v="12"/>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Learning By Observing Others"/>
    <x v="13"/>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Trial And Error Method"/>
    <x v="2"/>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Trial And Error Method"/>
    <x v="2"/>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Trial And Error Method"/>
    <x v="2"/>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Trial And Error Method"/>
    <x v="14"/>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Trial And Error Method"/>
    <x v="15"/>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Trial And Error Method"/>
    <x v="14"/>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Trial And Error Method"/>
    <x v="15"/>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Trial And Error Method"/>
    <x v="14"/>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Trial And Error Method"/>
    <x v="15"/>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Trial And Error Method"/>
    <x v="12"/>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Trial And Error Method"/>
    <x v="13"/>
    <s v="Manager Who Explains What Is Expected, Sets A Goal And Helps Achieve It"/>
    <x v="0"/>
    <s v="Yes"/>
    <s v="Yes"/>
    <s v="Pallavibhardwajinfo09@Gmail.Com"/>
    <s v="26K To 30K"/>
    <s v="50K To 70K"/>
    <n v="10"/>
    <s v="16K To 20K"/>
    <s v="Startups (Less Than 50 Empoyees)"/>
    <s v="No"/>
    <s v="10 Hours"/>
    <s v="Once In 6 Months"/>
    <s v="Meaningful Impact Of The Work"/>
    <s v="Unclear Work Without Any Goals"/>
  </r>
  <r>
    <x v="96"/>
    <s v="Ind"/>
    <s v="845438"/>
    <x v="1"/>
    <x v="3"/>
    <x v="1"/>
    <s v="Yes"/>
    <s v="No"/>
    <s v="No"/>
    <n v="1"/>
    <x v="2"/>
    <x v="0"/>
    <s v="Trial And Error Method"/>
    <x v="12"/>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Trial And Error Method"/>
    <x v="13"/>
    <s v="Manager Who Explains What Is Expected, Sets A Goal And Helps Achieve It"/>
    <x v="0"/>
    <s v="Yes"/>
    <s v="Yes"/>
    <s v="Pallavibhardwajinfo09@Gmail.Com"/>
    <s v="26K To 30K"/>
    <s v="50K To 70K"/>
    <n v="10"/>
    <s v="16K To 20K"/>
    <s v="Startups (Less Than 50 Empoyees)"/>
    <s v="No"/>
    <s v="10 Hours"/>
    <s v="Once In 6 Months"/>
    <s v="Supportive Manager"/>
    <s v="Unclear Work Without Any Goals"/>
  </r>
  <r>
    <x v="96"/>
    <s v="Ind"/>
    <s v="845438"/>
    <x v="1"/>
    <x v="3"/>
    <x v="1"/>
    <s v="Yes"/>
    <s v="No"/>
    <s v="No"/>
    <n v="1"/>
    <x v="2"/>
    <x v="0"/>
    <s v="Trial And Error Method"/>
    <x v="12"/>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6"/>
    <s v="Ind"/>
    <s v="845438"/>
    <x v="1"/>
    <x v="3"/>
    <x v="1"/>
    <s v="Yes"/>
    <s v="No"/>
    <s v="No"/>
    <n v="1"/>
    <x v="2"/>
    <x v="0"/>
    <s v="Trial And Error Method"/>
    <x v="13"/>
    <s v="Manager Who Explains What Is Expected, Sets A Goal And Helps Achieve It"/>
    <x v="0"/>
    <s v="Yes"/>
    <s v="Yes"/>
    <s v="Pallavibhardwajinfo09@Gmail.Com"/>
    <s v="26K To 30K"/>
    <s v="50K To 70K"/>
    <n v="10"/>
    <s v="16K To 20K"/>
    <s v="Startups (Less Than 50 Empoyees)"/>
    <s v="No"/>
    <s v="10 Hours"/>
    <s v="Once In 6 Months"/>
    <s v="Work That Involves My Passion"/>
    <s v="Unclear Work Without Any Goals"/>
  </r>
  <r>
    <x v="97"/>
    <s v="Ind"/>
    <s v="829113"/>
    <x v="0"/>
    <x v="5"/>
    <x v="1"/>
    <s v="Yes"/>
    <s v="No"/>
    <s v="No"/>
    <n v="5"/>
    <x v="1"/>
    <x v="1"/>
    <s v="Self Paced"/>
    <x v="0"/>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Self Paced"/>
    <x v="0"/>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Self Paced"/>
    <x v="14"/>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Self Paced"/>
    <x v="15"/>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Self Paced"/>
    <x v="14"/>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Self Paced"/>
    <x v="15"/>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Self Paced"/>
    <x v="12"/>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Self Paced"/>
    <x v="13"/>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Self Paced"/>
    <x v="12"/>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Self Paced"/>
    <x v="13"/>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Expert Learning Programs"/>
    <x v="0"/>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Expert Learning Programs"/>
    <x v="0"/>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Expert Learning Programs"/>
    <x v="14"/>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Expert Learning Programs"/>
    <x v="15"/>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Expert Learning Programs"/>
    <x v="14"/>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Expert Learning Programs"/>
    <x v="15"/>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Expert Learning Programs"/>
    <x v="12"/>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Expert Learning Programs"/>
    <x v="13"/>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Expert Learning Programs"/>
    <x v="12"/>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Expert Learning Programs"/>
    <x v="13"/>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Trial And Error Method"/>
    <x v="0"/>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Trial And Error Method"/>
    <x v="0"/>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Trial And Error Method"/>
    <x v="14"/>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Trial And Error Method"/>
    <x v="15"/>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Trial And Error Method"/>
    <x v="14"/>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Trial And Error Method"/>
    <x v="15"/>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Trial And Error Method"/>
    <x v="12"/>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Trial And Error Method"/>
    <x v="13"/>
    <s v="Manager Who Clearly Describes Needs"/>
    <x v="0"/>
    <s v="No"/>
    <s v="Depend On Company"/>
    <s v="Shomanraj31@Gmail.Com"/>
    <s v="26K To 30K"/>
    <s v="50K To 70K"/>
    <n v="5"/>
    <s v="21K To 25K"/>
    <s v="Startups (51 To 250 Employees)"/>
    <s v="No"/>
    <s v="8 Hours"/>
    <s v="Once In 2 Months"/>
    <s v="Supportive Manager"/>
    <s v="High Stressful Job"/>
  </r>
  <r>
    <x v="97"/>
    <s v="Ind"/>
    <s v="829113"/>
    <x v="0"/>
    <x v="5"/>
    <x v="1"/>
    <s v="Yes"/>
    <s v="No"/>
    <s v="No"/>
    <n v="5"/>
    <x v="1"/>
    <x v="1"/>
    <s v="Trial And Error Method"/>
    <x v="12"/>
    <s v="Manager Who Clearly Describes Needs"/>
    <x v="0"/>
    <s v="No"/>
    <s v="Depend On Company"/>
    <s v="Shomanraj31@Gmail.Com"/>
    <s v="26K To 30K"/>
    <s v="50K To 70K"/>
    <n v="5"/>
    <s v="21K To 25K"/>
    <s v="Startups (51 To 250 Employees)"/>
    <s v="No"/>
    <s v="8 Hours"/>
    <s v="Once In 2 Months"/>
    <s v="Work That Involves My Passion"/>
    <s v="High Stressful Job"/>
  </r>
  <r>
    <x v="97"/>
    <s v="Ind"/>
    <s v="829113"/>
    <x v="0"/>
    <x v="5"/>
    <x v="1"/>
    <s v="Yes"/>
    <s v="No"/>
    <s v="No"/>
    <n v="5"/>
    <x v="1"/>
    <x v="1"/>
    <s v="Trial And Error Method"/>
    <x v="13"/>
    <s v="Manager Who Clearly Describes Needs"/>
    <x v="0"/>
    <s v="No"/>
    <s v="Depend On Company"/>
    <s v="Shomanraj31@Gmail.Com"/>
    <s v="26K To 30K"/>
    <s v="50K To 70K"/>
    <n v="5"/>
    <s v="21K To 25K"/>
    <s v="Startups (51 To 250 Employees)"/>
    <s v="No"/>
    <s v="8 Hours"/>
    <s v="Once In 2 Months"/>
    <s v="Work That Involves My Passion"/>
    <s v="High Stressful Job"/>
  </r>
  <r>
    <x v="98"/>
    <s v="Ind"/>
    <s v="123456"/>
    <x v="2"/>
    <x v="6"/>
    <x v="2"/>
    <s v="No"/>
    <s v="Yes"/>
    <s v="Yes"/>
    <n v="10"/>
    <x v="1"/>
    <x v="3"/>
    <s v="Expert Learning Programs"/>
    <x v="6"/>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Expert Learning Programs"/>
    <x v="6"/>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Expert Learning Programs"/>
    <x v="19"/>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Expert Learning Programs"/>
    <x v="20"/>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Expert Learning Programs"/>
    <x v="19"/>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Expert Learning Programs"/>
    <x v="20"/>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Expert Learning Programs"/>
    <x v="16"/>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Expert Learning Programs"/>
    <x v="17"/>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Expert Learning Programs"/>
    <x v="16"/>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Expert Learning Programs"/>
    <x v="17"/>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Self Purchased"/>
    <x v="6"/>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Self Purchased"/>
    <x v="6"/>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Self Purchased"/>
    <x v="19"/>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Self Purchased"/>
    <x v="20"/>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Self Purchased"/>
    <x v="19"/>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Self Purchased"/>
    <x v="20"/>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Self Purchased"/>
    <x v="16"/>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Self Purchased"/>
    <x v="17"/>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Self Purchased"/>
    <x v="16"/>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Self Purchased"/>
    <x v="17"/>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Manager"/>
    <x v="6"/>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Manager"/>
    <x v="6"/>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Manager"/>
    <x v="19"/>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Manager"/>
    <x v="20"/>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Manager"/>
    <x v="19"/>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Manager"/>
    <x v="20"/>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Manager"/>
    <x v="16"/>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Manager"/>
    <x v="17"/>
    <s v="Manager Who Sets Unrealistic Targets"/>
    <x v="0"/>
    <s v="Yes"/>
    <s v="No"/>
    <s v="Onlineottgeek@Gmail.Com"/>
    <s v="5K To 10K"/>
    <s v="30K To 50K"/>
    <n v="10"/>
    <s v="10K To 15K"/>
    <s v="Corporations (3000+ Employees)"/>
    <s v="Yes"/>
    <s v="14 Hours"/>
    <s v="Once In 2 Months"/>
    <s v="Less Working Hours"/>
    <s v="Political Environment"/>
  </r>
  <r>
    <x v="98"/>
    <s v="Ind"/>
    <s v="123456"/>
    <x v="2"/>
    <x v="6"/>
    <x v="2"/>
    <s v="No"/>
    <s v="Yes"/>
    <s v="Yes"/>
    <n v="10"/>
    <x v="1"/>
    <x v="3"/>
    <s v="Manager"/>
    <x v="16"/>
    <s v="Manager Who Sets Unrealistic Targets"/>
    <x v="0"/>
    <s v="Yes"/>
    <s v="No"/>
    <s v="Onlineottgeek@Gmail.Com"/>
    <s v="5K To 10K"/>
    <s v="30K To 50K"/>
    <n v="10"/>
    <s v="10K To 15K"/>
    <s v="Corporations (3000+ Employees)"/>
    <s v="Yes"/>
    <s v="14 Hours"/>
    <s v="Once In 2 Months"/>
    <s v="Meaningful Impact Of The Work"/>
    <s v="Political Environment"/>
  </r>
  <r>
    <x v="98"/>
    <s v="Ind"/>
    <s v="123456"/>
    <x v="2"/>
    <x v="6"/>
    <x v="2"/>
    <s v="No"/>
    <s v="Yes"/>
    <s v="Yes"/>
    <n v="10"/>
    <x v="1"/>
    <x v="3"/>
    <s v="Manager"/>
    <x v="17"/>
    <s v="Manager Who Sets Unrealistic Targets"/>
    <x v="0"/>
    <s v="Yes"/>
    <s v="No"/>
    <s v="Onlineottgeek@Gmail.Com"/>
    <s v="5K To 10K"/>
    <s v="30K To 50K"/>
    <n v="10"/>
    <s v="10K To 15K"/>
    <s v="Corporations (3000+ Employees)"/>
    <s v="Yes"/>
    <s v="14 Hours"/>
    <s v="Once In 2 Months"/>
    <s v="Meaningful Impact Of The Work"/>
    <s v="Political Environment"/>
  </r>
  <r>
    <x v="99"/>
    <s v="Ind"/>
    <s v="400078"/>
    <x v="0"/>
    <x v="5"/>
    <x v="2"/>
    <s v="Depend On Company"/>
    <s v="Yes"/>
    <s v="Yes"/>
    <n v="8"/>
    <x v="2"/>
    <x v="0"/>
    <s v="Expert Learning Programs"/>
    <x v="2"/>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Expert Learning Programs"/>
    <x v="2"/>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Expert Learning Programs"/>
    <x v="14"/>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Expert Learning Programs"/>
    <x v="15"/>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Expert Learning Programs"/>
    <x v="14"/>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Expert Learning Programs"/>
    <x v="15"/>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Expert Learning Programs"/>
    <x v="12"/>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Expert Learning Programs"/>
    <x v="13"/>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Expert Learning Programs"/>
    <x v="12"/>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Expert Learning Programs"/>
    <x v="13"/>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Self Purchased"/>
    <x v="2"/>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Self Purchased"/>
    <x v="2"/>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Self Purchased"/>
    <x v="14"/>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Self Purchased"/>
    <x v="15"/>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Self Purchased"/>
    <x v="14"/>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Self Purchased"/>
    <x v="15"/>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Self Purchased"/>
    <x v="12"/>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Self Purchased"/>
    <x v="13"/>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Self Purchased"/>
    <x v="12"/>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Self Purchased"/>
    <x v="13"/>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Manager"/>
    <x v="2"/>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Manager"/>
    <x v="2"/>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Manager"/>
    <x v="14"/>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Manager"/>
    <x v="15"/>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Manager"/>
    <x v="14"/>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Manager"/>
    <x v="15"/>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Manager"/>
    <x v="12"/>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Manager"/>
    <x v="13"/>
    <s v="Manager Who Explains What Is Expected, Sets A Goal And Helps Achieve It"/>
    <x v="0"/>
    <s v="Yes"/>
    <s v="Depend On Company"/>
    <s v="Ratan.Kumarg209@Gmail.Com"/>
    <s v="&gt;50K"/>
    <s v="111K To 130K"/>
    <n v="10"/>
    <s v="26K To 30K"/>
    <s v="Startups (51 To 250 Employees)"/>
    <s v="No"/>
    <s v="8 Hours"/>
    <s v="Once In 6 Months"/>
    <s v="Non Political Environment"/>
    <s v="Political Environment"/>
  </r>
  <r>
    <x v="99"/>
    <s v="Ind"/>
    <s v="400078"/>
    <x v="0"/>
    <x v="5"/>
    <x v="2"/>
    <s v="Depend On Company"/>
    <s v="Yes"/>
    <s v="Yes"/>
    <n v="8"/>
    <x v="2"/>
    <x v="0"/>
    <s v="Manager"/>
    <x v="12"/>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99"/>
    <s v="Ind"/>
    <s v="400078"/>
    <x v="0"/>
    <x v="5"/>
    <x v="2"/>
    <s v="Depend On Company"/>
    <s v="Yes"/>
    <s v="Yes"/>
    <n v="8"/>
    <x v="2"/>
    <x v="0"/>
    <s v="Manager"/>
    <x v="13"/>
    <s v="Manager Who Explains What Is Expected, Sets A Goal And Helps Achieve It"/>
    <x v="0"/>
    <s v="Yes"/>
    <s v="Depend On Company"/>
    <s v="Ratan.Kumarg209@Gmail.Com"/>
    <s v="&gt;50K"/>
    <s v="111K To 130K"/>
    <n v="10"/>
    <s v="26K To 30K"/>
    <s v="Startups (51 To 250 Employees)"/>
    <s v="No"/>
    <s v="8 Hours"/>
    <s v="Once In 6 Months"/>
    <s v="Supportive Manager"/>
    <s v="Political Environment"/>
  </r>
  <r>
    <x v="100"/>
    <s v="Ind"/>
    <s v="390019"/>
    <x v="0"/>
    <x v="5"/>
    <x v="0"/>
    <s v="Depend On Company"/>
    <s v="Yes"/>
    <s v="Yes"/>
    <n v="7"/>
    <x v="2"/>
    <x v="2"/>
    <s v="Self Paced"/>
    <x v="1"/>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Self Paced"/>
    <x v="1"/>
    <s v="Manager Who Sets Targets"/>
    <x v="0"/>
    <s v="Yes"/>
    <s v="Yes"/>
    <s v="Shubhamsingh775077@Gmail.Com"/>
    <s v="21K To 25K"/>
    <s v="131K To 150K"/>
    <n v="3"/>
    <s v="26K To 30K"/>
    <s v="Mid Size Companies (251 To 1000 Employees)"/>
    <s v="No"/>
    <s v="10 Hours"/>
    <s v="Once In 6 Months"/>
    <s v="Supportive Manager"/>
    <s v="Political Environment"/>
  </r>
  <r>
    <x v="100"/>
    <s v="Ind"/>
    <s v="390019"/>
    <x v="0"/>
    <x v="5"/>
    <x v="0"/>
    <s v="Depend On Company"/>
    <s v="Yes"/>
    <s v="Yes"/>
    <n v="7"/>
    <x v="2"/>
    <x v="2"/>
    <s v="Self Paced"/>
    <x v="9"/>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Self Paced"/>
    <x v="9"/>
    <s v="Manager Who Sets Targets"/>
    <x v="0"/>
    <s v="Yes"/>
    <s v="Yes"/>
    <s v="Shubhamsingh775077@Gmail.Com"/>
    <s v="21K To 25K"/>
    <s v="131K To 150K"/>
    <n v="3"/>
    <s v="26K To 30K"/>
    <s v="Mid Size Companies (251 To 1000 Employees)"/>
    <s v="No"/>
    <s v="10 Hours"/>
    <s v="Once In 6 Months"/>
    <s v="Supportive Manager"/>
    <s v="Political Environment"/>
  </r>
  <r>
    <x v="100"/>
    <s v="Ind"/>
    <s v="390019"/>
    <x v="0"/>
    <x v="5"/>
    <x v="0"/>
    <s v="Depend On Company"/>
    <s v="Yes"/>
    <s v="Yes"/>
    <n v="7"/>
    <x v="2"/>
    <x v="2"/>
    <s v="Self Paced"/>
    <x v="2"/>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Self Paced"/>
    <x v="2"/>
    <s v="Manager Who Sets Targets"/>
    <x v="0"/>
    <s v="Yes"/>
    <s v="Yes"/>
    <s v="Shubhamsingh775077@Gmail.Com"/>
    <s v="21K To 25K"/>
    <s v="131K To 150K"/>
    <n v="3"/>
    <s v="26K To 30K"/>
    <s v="Mid Size Companies (251 To 1000 Employees)"/>
    <s v="No"/>
    <s v="10 Hours"/>
    <s v="Once In 6 Months"/>
    <s v="Supportive Manager"/>
    <s v="Political Environment"/>
  </r>
  <r>
    <x v="100"/>
    <s v="Ind"/>
    <s v="390019"/>
    <x v="0"/>
    <x v="5"/>
    <x v="0"/>
    <s v="Depend On Company"/>
    <s v="Yes"/>
    <s v="Yes"/>
    <n v="7"/>
    <x v="2"/>
    <x v="2"/>
    <s v="Expert Learning Programs"/>
    <x v="1"/>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Expert Learning Programs"/>
    <x v="1"/>
    <s v="Manager Who Sets Targets"/>
    <x v="0"/>
    <s v="Yes"/>
    <s v="Yes"/>
    <s v="Shubhamsingh775077@Gmail.Com"/>
    <s v="21K To 25K"/>
    <s v="131K To 150K"/>
    <n v="3"/>
    <s v="26K To 30K"/>
    <s v="Mid Size Companies (251 To 1000 Employees)"/>
    <s v="No"/>
    <s v="10 Hours"/>
    <s v="Once In 6 Months"/>
    <s v="Supportive Manager"/>
    <s v="Political Environment"/>
  </r>
  <r>
    <x v="100"/>
    <s v="Ind"/>
    <s v="390019"/>
    <x v="0"/>
    <x v="5"/>
    <x v="0"/>
    <s v="Depend On Company"/>
    <s v="Yes"/>
    <s v="Yes"/>
    <n v="7"/>
    <x v="2"/>
    <x v="2"/>
    <s v="Expert Learning Programs"/>
    <x v="9"/>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Expert Learning Programs"/>
    <x v="9"/>
    <s v="Manager Who Sets Targets"/>
    <x v="0"/>
    <s v="Yes"/>
    <s v="Yes"/>
    <s v="Shubhamsingh775077@Gmail.Com"/>
    <s v="21K To 25K"/>
    <s v="131K To 150K"/>
    <n v="3"/>
    <s v="26K To 30K"/>
    <s v="Mid Size Companies (251 To 1000 Employees)"/>
    <s v="No"/>
    <s v="10 Hours"/>
    <s v="Once In 6 Months"/>
    <s v="Supportive Manager"/>
    <s v="Political Environment"/>
  </r>
  <r>
    <x v="100"/>
    <s v="Ind"/>
    <s v="390019"/>
    <x v="0"/>
    <x v="5"/>
    <x v="0"/>
    <s v="Depend On Company"/>
    <s v="Yes"/>
    <s v="Yes"/>
    <n v="7"/>
    <x v="2"/>
    <x v="2"/>
    <s v="Expert Learning Programs"/>
    <x v="2"/>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Expert Learning Programs"/>
    <x v="2"/>
    <s v="Manager Who Sets Targets"/>
    <x v="0"/>
    <s v="Yes"/>
    <s v="Yes"/>
    <s v="Shubhamsingh775077@Gmail.Com"/>
    <s v="21K To 25K"/>
    <s v="131K To 150K"/>
    <n v="3"/>
    <s v="26K To 30K"/>
    <s v="Mid Size Companies (251 To 1000 Employees)"/>
    <s v="No"/>
    <s v="10 Hours"/>
    <s v="Once In 6 Months"/>
    <s v="Supportive Manager"/>
    <s v="Political Environment"/>
  </r>
  <r>
    <x v="100"/>
    <s v="Ind"/>
    <s v="390019"/>
    <x v="0"/>
    <x v="5"/>
    <x v="0"/>
    <s v="Depend On Company"/>
    <s v="Yes"/>
    <s v="Yes"/>
    <n v="7"/>
    <x v="2"/>
    <x v="2"/>
    <s v="Learning By Observing Others"/>
    <x v="1"/>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Learning By Observing Others"/>
    <x v="1"/>
    <s v="Manager Who Sets Targets"/>
    <x v="0"/>
    <s v="Yes"/>
    <s v="Yes"/>
    <s v="Shubhamsingh775077@Gmail.Com"/>
    <s v="21K To 25K"/>
    <s v="131K To 150K"/>
    <n v="3"/>
    <s v="26K To 30K"/>
    <s v="Mid Size Companies (251 To 1000 Employees)"/>
    <s v="No"/>
    <s v="10 Hours"/>
    <s v="Once In 6 Months"/>
    <s v="Supportive Manager"/>
    <s v="Political Environment"/>
  </r>
  <r>
    <x v="100"/>
    <s v="Ind"/>
    <s v="390019"/>
    <x v="0"/>
    <x v="5"/>
    <x v="0"/>
    <s v="Depend On Company"/>
    <s v="Yes"/>
    <s v="Yes"/>
    <n v="7"/>
    <x v="2"/>
    <x v="2"/>
    <s v="Learning By Observing Others"/>
    <x v="9"/>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Learning By Observing Others"/>
    <x v="9"/>
    <s v="Manager Who Sets Targets"/>
    <x v="0"/>
    <s v="Yes"/>
    <s v="Yes"/>
    <s v="Shubhamsingh775077@Gmail.Com"/>
    <s v="21K To 25K"/>
    <s v="131K To 150K"/>
    <n v="3"/>
    <s v="26K To 30K"/>
    <s v="Mid Size Companies (251 To 1000 Employees)"/>
    <s v="No"/>
    <s v="10 Hours"/>
    <s v="Once In 6 Months"/>
    <s v="Supportive Manager"/>
    <s v="Political Environment"/>
  </r>
  <r>
    <x v="100"/>
    <s v="Ind"/>
    <s v="390019"/>
    <x v="0"/>
    <x v="5"/>
    <x v="0"/>
    <s v="Depend On Company"/>
    <s v="Yes"/>
    <s v="Yes"/>
    <n v="7"/>
    <x v="2"/>
    <x v="2"/>
    <s v="Learning By Observing Others"/>
    <x v="2"/>
    <s v="Manager Who Sets Targets"/>
    <x v="0"/>
    <s v="Yes"/>
    <s v="Yes"/>
    <s v="Shubhamsingh775077@Gmail.Com"/>
    <s v="21K To 25K"/>
    <s v="131K To 150K"/>
    <n v="3"/>
    <s v="26K To 30K"/>
    <s v="Mid Size Companies (251 To 1000 Employees)"/>
    <s v="No"/>
    <s v="10 Hours"/>
    <s v="Once In 6 Months"/>
    <s v="Non Political Environment"/>
    <s v="Political Environment"/>
  </r>
  <r>
    <x v="100"/>
    <s v="Ind"/>
    <s v="390019"/>
    <x v="0"/>
    <x v="5"/>
    <x v="0"/>
    <s v="Depend On Company"/>
    <s v="Yes"/>
    <s v="Yes"/>
    <n v="7"/>
    <x v="2"/>
    <x v="2"/>
    <s v="Learning By Observing Others"/>
    <x v="2"/>
    <s v="Manager Who Sets Targets"/>
    <x v="0"/>
    <s v="Yes"/>
    <s v="Yes"/>
    <s v="Shubhamsingh775077@Gmail.Com"/>
    <s v="21K To 25K"/>
    <s v="131K To 150K"/>
    <n v="3"/>
    <s v="26K To 30K"/>
    <s v="Mid Size Companies (251 To 1000 Employees)"/>
    <s v="No"/>
    <s v="10 Hours"/>
    <s v="Once In 6 Months"/>
    <s v="Supportive Manager"/>
    <s v="Political Environment"/>
  </r>
  <r>
    <x v="101"/>
    <s v="Ind"/>
    <s v="560076"/>
    <x v="1"/>
    <x v="1"/>
    <x v="0"/>
    <s v="Depend On Company"/>
    <s v="No"/>
    <s v="No"/>
    <n v="7"/>
    <x v="2"/>
    <x v="2"/>
    <s v="Self Paced"/>
    <x v="2"/>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Self Paced"/>
    <x v="2"/>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Self Paced"/>
    <x v="2"/>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1"/>
    <s v="Ind"/>
    <s v="560076"/>
    <x v="1"/>
    <x v="1"/>
    <x v="0"/>
    <s v="Depend On Company"/>
    <s v="No"/>
    <s v="No"/>
    <n v="7"/>
    <x v="2"/>
    <x v="2"/>
    <s v="Self Paced"/>
    <x v="10"/>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Self Paced"/>
    <x v="10"/>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Self Paced"/>
    <x v="10"/>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1"/>
    <s v="Ind"/>
    <s v="560076"/>
    <x v="1"/>
    <x v="1"/>
    <x v="0"/>
    <s v="Depend On Company"/>
    <s v="No"/>
    <s v="No"/>
    <n v="7"/>
    <x v="2"/>
    <x v="2"/>
    <s v="Self Paced"/>
    <x v="8"/>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Self Paced"/>
    <x v="8"/>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Self Paced"/>
    <x v="8"/>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1"/>
    <s v="Ind"/>
    <s v="560076"/>
    <x v="1"/>
    <x v="1"/>
    <x v="0"/>
    <s v="Depend On Company"/>
    <s v="No"/>
    <s v="No"/>
    <n v="7"/>
    <x v="2"/>
    <x v="2"/>
    <s v="Learning By Observing Others"/>
    <x v="2"/>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Learning By Observing Others"/>
    <x v="2"/>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Learning By Observing Others"/>
    <x v="2"/>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1"/>
    <s v="Ind"/>
    <s v="560076"/>
    <x v="1"/>
    <x v="1"/>
    <x v="0"/>
    <s v="Depend On Company"/>
    <s v="No"/>
    <s v="No"/>
    <n v="7"/>
    <x v="2"/>
    <x v="2"/>
    <s v="Learning By Observing Others"/>
    <x v="10"/>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Learning By Observing Others"/>
    <x v="10"/>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Learning By Observing Others"/>
    <x v="10"/>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1"/>
    <s v="Ind"/>
    <s v="560076"/>
    <x v="1"/>
    <x v="1"/>
    <x v="0"/>
    <s v="Depend On Company"/>
    <s v="No"/>
    <s v="No"/>
    <n v="7"/>
    <x v="2"/>
    <x v="2"/>
    <s v="Learning By Observing Others"/>
    <x v="8"/>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Learning By Observing Others"/>
    <x v="8"/>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Learning By Observing Others"/>
    <x v="8"/>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1"/>
    <s v="Ind"/>
    <s v="560076"/>
    <x v="1"/>
    <x v="1"/>
    <x v="0"/>
    <s v="Depend On Company"/>
    <s v="No"/>
    <s v="No"/>
    <n v="7"/>
    <x v="2"/>
    <x v="2"/>
    <s v="Trial And Error Method"/>
    <x v="2"/>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Trial And Error Method"/>
    <x v="2"/>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Trial And Error Method"/>
    <x v="2"/>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1"/>
    <s v="Ind"/>
    <s v="560076"/>
    <x v="1"/>
    <x v="1"/>
    <x v="0"/>
    <s v="Depend On Company"/>
    <s v="No"/>
    <s v="No"/>
    <n v="7"/>
    <x v="2"/>
    <x v="2"/>
    <s v="Trial And Error Method"/>
    <x v="10"/>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Trial And Error Method"/>
    <x v="10"/>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Trial And Error Method"/>
    <x v="10"/>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1"/>
    <s v="Ind"/>
    <s v="560076"/>
    <x v="1"/>
    <x v="1"/>
    <x v="0"/>
    <s v="Depend On Company"/>
    <s v="No"/>
    <s v="No"/>
    <n v="7"/>
    <x v="2"/>
    <x v="2"/>
    <s v="Trial And Error Method"/>
    <x v="8"/>
    <s v="Manager Who Explains What Is Expected, Sets A Goal And Helps Achieve It"/>
    <x v="0"/>
    <s v="Yes"/>
    <s v="Depend On Company"/>
    <s v="Ajekarshettydhanya3@Gmail.Com"/>
    <s v="41K To 50K"/>
    <s v="111K To 130K"/>
    <n v="7"/>
    <s v="21K To 25K"/>
    <s v="Mid Size Companies (251 To 1000 Employees)"/>
    <s v="Yes"/>
    <s v="8 Hours"/>
    <s v="Once In 2 Months"/>
    <s v="Meaningful Impact Of The Work"/>
    <s v="Unsupportive Managers"/>
  </r>
  <r>
    <x v="101"/>
    <s v="Ind"/>
    <s v="560076"/>
    <x v="1"/>
    <x v="1"/>
    <x v="0"/>
    <s v="Depend On Company"/>
    <s v="No"/>
    <s v="No"/>
    <n v="7"/>
    <x v="2"/>
    <x v="2"/>
    <s v="Trial And Error Method"/>
    <x v="8"/>
    <s v="Manager Who Explains What Is Expected, Sets A Goal And Helps Achieve It"/>
    <x v="0"/>
    <s v="Yes"/>
    <s v="Depend On Company"/>
    <s v="Ajekarshettydhanya3@Gmail.Com"/>
    <s v="41K To 50K"/>
    <s v="111K To 130K"/>
    <n v="7"/>
    <s v="21K To 25K"/>
    <s v="Mid Size Companies (251 To 1000 Employees)"/>
    <s v="Yes"/>
    <s v="8 Hours"/>
    <s v="Once In 2 Months"/>
    <s v="Supportive Manager"/>
    <s v="Unsupportive Managers"/>
  </r>
  <r>
    <x v="101"/>
    <s v="Ind"/>
    <s v="560076"/>
    <x v="1"/>
    <x v="1"/>
    <x v="0"/>
    <s v="Depend On Company"/>
    <s v="No"/>
    <s v="No"/>
    <n v="7"/>
    <x v="2"/>
    <x v="2"/>
    <s v="Trial And Error Method"/>
    <x v="8"/>
    <s v="Manager Who Explains What Is Expected, Sets A Goal And Helps Achieve It"/>
    <x v="0"/>
    <s v="Yes"/>
    <s v="Depend On Company"/>
    <s v="Ajekarshettydhanya3@Gmail.Com"/>
    <s v="41K To 50K"/>
    <s v="111K To 130K"/>
    <n v="7"/>
    <s v="21K To 25K"/>
    <s v="Mid Size Companies (251 To 1000 Employees)"/>
    <s v="Yes"/>
    <s v="8 Hours"/>
    <s v="Once In 2 Months"/>
    <s v="Work That Involves My Passion"/>
    <s v="Unsupportive Managers"/>
  </r>
  <r>
    <x v="102"/>
    <s v="Ind"/>
    <s v="122506"/>
    <x v="0"/>
    <x v="1"/>
    <x v="1"/>
    <s v="Yes"/>
    <s v="No"/>
    <s v="No"/>
    <n v="1"/>
    <x v="2"/>
    <x v="0"/>
    <s v="Self Paced"/>
    <x v="0"/>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Self Paced"/>
    <x v="0"/>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Self Paced"/>
    <x v="9"/>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Self Paced"/>
    <x v="9"/>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Self Paced"/>
    <x v="12"/>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Self Paced"/>
    <x v="13"/>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Self Paced"/>
    <x v="12"/>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Self Paced"/>
    <x v="13"/>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Trial And Error Method"/>
    <x v="0"/>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Trial And Error Method"/>
    <x v="0"/>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Trial And Error Method"/>
    <x v="9"/>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Trial And Error Method"/>
    <x v="9"/>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Trial And Error Method"/>
    <x v="12"/>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Trial And Error Method"/>
    <x v="13"/>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Trial And Error Method"/>
    <x v="12"/>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Trial And Error Method"/>
    <x v="13"/>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Self Purchased"/>
    <x v="0"/>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Self Purchased"/>
    <x v="0"/>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Self Purchased"/>
    <x v="9"/>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Self Purchased"/>
    <x v="9"/>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Self Purchased"/>
    <x v="12"/>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Self Purchased"/>
    <x v="13"/>
    <s v="Manager Who Sets Goal And Helps To Achieve It"/>
    <x v="0"/>
    <s v="No"/>
    <s v="Depend On Company"/>
    <s v="Shivanshrana243@Gmail.Com"/>
    <s v="&gt;50K"/>
    <s v="111K To 130K"/>
    <n v="5"/>
    <s v="26K To 30K"/>
    <s v="Mid Size Companies (251 To 1000 Employees)"/>
    <s v="No"/>
    <s v="8 Hours"/>
    <s v="Once In 3 Months"/>
    <s v="Non Political Environment"/>
    <s v="Unclear Work Without Any Goals"/>
  </r>
  <r>
    <x v="102"/>
    <s v="Ind"/>
    <s v="122506"/>
    <x v="0"/>
    <x v="1"/>
    <x v="1"/>
    <s v="Yes"/>
    <s v="No"/>
    <s v="No"/>
    <n v="1"/>
    <x v="2"/>
    <x v="0"/>
    <s v="Self Purchased"/>
    <x v="12"/>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2"/>
    <s v="Ind"/>
    <s v="122506"/>
    <x v="0"/>
    <x v="1"/>
    <x v="1"/>
    <s v="Yes"/>
    <s v="No"/>
    <s v="No"/>
    <n v="1"/>
    <x v="2"/>
    <x v="0"/>
    <s v="Self Purchased"/>
    <x v="13"/>
    <s v="Manager Who Sets Goal And Helps To Achieve It"/>
    <x v="0"/>
    <s v="No"/>
    <s v="Depend On Company"/>
    <s v="Shivanshrana243@Gmail.Com"/>
    <s v="&gt;50K"/>
    <s v="111K To 130K"/>
    <n v="5"/>
    <s v="26K To 30K"/>
    <s v="Mid Size Companies (251 To 1000 Employees)"/>
    <s v="No"/>
    <s v="8 Hours"/>
    <s v="Once In 3 Months"/>
    <s v="Supportive Manager"/>
    <s v="Unclear Work Without Any Goals"/>
  </r>
  <r>
    <x v="103"/>
    <s v="Ind"/>
    <s v="202301"/>
    <x v="1"/>
    <x v="1"/>
    <x v="1"/>
    <s v="Depend On Company"/>
    <s v="No"/>
    <s v="No"/>
    <n v="5"/>
    <x v="0"/>
    <x v="0"/>
    <s v="Expert Learning Programs"/>
    <x v="7"/>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Expert Learning Programs"/>
    <x v="7"/>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Expert Learning Programs"/>
    <x v="7"/>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3"/>
    <s v="Ind"/>
    <s v="202301"/>
    <x v="1"/>
    <x v="1"/>
    <x v="1"/>
    <s v="Depend On Company"/>
    <s v="No"/>
    <s v="No"/>
    <n v="5"/>
    <x v="0"/>
    <x v="0"/>
    <s v="Expert Learning Programs"/>
    <x v="1"/>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Expert Learning Programs"/>
    <x v="1"/>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Expert Learning Programs"/>
    <x v="1"/>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3"/>
    <s v="Ind"/>
    <s v="202301"/>
    <x v="1"/>
    <x v="1"/>
    <x v="1"/>
    <s v="Depend On Company"/>
    <s v="No"/>
    <s v="No"/>
    <n v="5"/>
    <x v="0"/>
    <x v="0"/>
    <s v="Expert Learning Programs"/>
    <x v="9"/>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Expert Learning Programs"/>
    <x v="9"/>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Expert Learning Programs"/>
    <x v="9"/>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3"/>
    <s v="Ind"/>
    <s v="202301"/>
    <x v="1"/>
    <x v="1"/>
    <x v="1"/>
    <s v="Depend On Company"/>
    <s v="No"/>
    <s v="No"/>
    <n v="5"/>
    <x v="0"/>
    <x v="0"/>
    <s v="Trial And Error Method"/>
    <x v="7"/>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Trial And Error Method"/>
    <x v="7"/>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Trial And Error Method"/>
    <x v="7"/>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3"/>
    <s v="Ind"/>
    <s v="202301"/>
    <x v="1"/>
    <x v="1"/>
    <x v="1"/>
    <s v="Depend On Company"/>
    <s v="No"/>
    <s v="No"/>
    <n v="5"/>
    <x v="0"/>
    <x v="0"/>
    <s v="Trial And Error Method"/>
    <x v="1"/>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Trial And Error Method"/>
    <x v="1"/>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Trial And Error Method"/>
    <x v="1"/>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3"/>
    <s v="Ind"/>
    <s v="202301"/>
    <x v="1"/>
    <x v="1"/>
    <x v="1"/>
    <s v="Depend On Company"/>
    <s v="No"/>
    <s v="No"/>
    <n v="5"/>
    <x v="0"/>
    <x v="0"/>
    <s v="Trial And Error Method"/>
    <x v="9"/>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Trial And Error Method"/>
    <x v="9"/>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Trial And Error Method"/>
    <x v="9"/>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3"/>
    <s v="Ind"/>
    <s v="202301"/>
    <x v="1"/>
    <x v="1"/>
    <x v="1"/>
    <s v="Depend On Company"/>
    <s v="No"/>
    <s v="No"/>
    <n v="5"/>
    <x v="0"/>
    <x v="0"/>
    <s v="Manager"/>
    <x v="7"/>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Manager"/>
    <x v="7"/>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Manager"/>
    <x v="7"/>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3"/>
    <s v="Ind"/>
    <s v="202301"/>
    <x v="1"/>
    <x v="1"/>
    <x v="1"/>
    <s v="Depend On Company"/>
    <s v="No"/>
    <s v="No"/>
    <n v="5"/>
    <x v="0"/>
    <x v="0"/>
    <s v="Manager"/>
    <x v="1"/>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Manager"/>
    <x v="1"/>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Manager"/>
    <x v="1"/>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3"/>
    <s v="Ind"/>
    <s v="202301"/>
    <x v="1"/>
    <x v="1"/>
    <x v="1"/>
    <s v="Depend On Company"/>
    <s v="No"/>
    <s v="No"/>
    <n v="5"/>
    <x v="0"/>
    <x v="0"/>
    <s v="Manager"/>
    <x v="9"/>
    <s v="Manager Who Explains What Is Expected, Sets A Goal And Helps Achieve It"/>
    <x v="0"/>
    <s v="Yes"/>
    <s v="Depend On Company"/>
    <s v="Aditisri1998@Gmail.Com"/>
    <s v="31K To 40K"/>
    <s v="111K To 130K"/>
    <n v="7"/>
    <s v="21K To 25K"/>
    <s v="Mid Size Companies (251 To 1000 Employees)"/>
    <s v="No"/>
    <s v="8 Hours"/>
    <s v="Once In 3 Months"/>
    <s v="Meaningful Impact Of The Work"/>
    <s v="Political Environment"/>
  </r>
  <r>
    <x v="103"/>
    <s v="Ind"/>
    <s v="202301"/>
    <x v="1"/>
    <x v="1"/>
    <x v="1"/>
    <s v="Depend On Company"/>
    <s v="No"/>
    <s v="No"/>
    <n v="5"/>
    <x v="0"/>
    <x v="0"/>
    <s v="Manager"/>
    <x v="9"/>
    <s v="Manager Who Explains What Is Expected, Sets A Goal And Helps Achieve It"/>
    <x v="0"/>
    <s v="Yes"/>
    <s v="Depend On Company"/>
    <s v="Aditisri1998@Gmail.Com"/>
    <s v="31K To 40K"/>
    <s v="111K To 130K"/>
    <n v="7"/>
    <s v="21K To 25K"/>
    <s v="Mid Size Companies (251 To 1000 Employees)"/>
    <s v="No"/>
    <s v="8 Hours"/>
    <s v="Once In 3 Months"/>
    <s v="Supportive Manager"/>
    <s v="Political Environment"/>
  </r>
  <r>
    <x v="103"/>
    <s v="Ind"/>
    <s v="202301"/>
    <x v="1"/>
    <x v="1"/>
    <x v="1"/>
    <s v="Depend On Company"/>
    <s v="No"/>
    <s v="No"/>
    <n v="5"/>
    <x v="0"/>
    <x v="0"/>
    <s v="Manager"/>
    <x v="9"/>
    <s v="Manager Who Explains What Is Expected, Sets A Goal And Helps Achieve It"/>
    <x v="0"/>
    <s v="Yes"/>
    <s v="Depend On Company"/>
    <s v="Aditisri1998@Gmail.Com"/>
    <s v="31K To 40K"/>
    <s v="111K To 130K"/>
    <n v="7"/>
    <s v="21K To 25K"/>
    <s v="Mid Size Companies (251 To 1000 Employees)"/>
    <s v="No"/>
    <s v="8 Hours"/>
    <s v="Once In 3 Months"/>
    <s v="Work That Involves My Passion"/>
    <s v="Political Environment"/>
  </r>
  <r>
    <x v="104"/>
    <s v="Ind"/>
    <s v="201301"/>
    <x v="0"/>
    <x v="4"/>
    <x v="2"/>
    <s v="Depend On Company"/>
    <s v="Yes"/>
    <s v="No"/>
    <n v="10"/>
    <x v="0"/>
    <x v="2"/>
    <s v="Self Paced"/>
    <x v="1"/>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Self Paced"/>
    <x v="1"/>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Self Paced"/>
    <x v="1"/>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Self Paced"/>
    <x v="1"/>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Self Paced"/>
    <x v="2"/>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Self Paced"/>
    <x v="2"/>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Self Paced"/>
    <x v="2"/>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Self Paced"/>
    <x v="2"/>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Self Paced"/>
    <x v="12"/>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Self Paced"/>
    <x v="13"/>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Self Paced"/>
    <x v="12"/>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Self Paced"/>
    <x v="13"/>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Self Paced"/>
    <x v="12"/>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Self Paced"/>
    <x v="13"/>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Self Paced"/>
    <x v="12"/>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Self Paced"/>
    <x v="13"/>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Expert Learning Programs"/>
    <x v="1"/>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Expert Learning Programs"/>
    <x v="1"/>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Expert Learning Programs"/>
    <x v="1"/>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Expert Learning Programs"/>
    <x v="1"/>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Expert Learning Programs"/>
    <x v="2"/>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Expert Learning Programs"/>
    <x v="2"/>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Expert Learning Programs"/>
    <x v="2"/>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Expert Learning Programs"/>
    <x v="2"/>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Expert Learning Programs"/>
    <x v="12"/>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Expert Learning Programs"/>
    <x v="13"/>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Expert Learning Programs"/>
    <x v="12"/>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Expert Learning Programs"/>
    <x v="13"/>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Expert Learning Programs"/>
    <x v="12"/>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Expert Learning Programs"/>
    <x v="13"/>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Expert Learning Programs"/>
    <x v="12"/>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Expert Learning Programs"/>
    <x v="13"/>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Manager"/>
    <x v="1"/>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Manager"/>
    <x v="1"/>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Manager"/>
    <x v="1"/>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Manager"/>
    <x v="1"/>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Manager"/>
    <x v="2"/>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Manager"/>
    <x v="2"/>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Manager"/>
    <x v="2"/>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Manager"/>
    <x v="2"/>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Manager"/>
    <x v="12"/>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Manager"/>
    <x v="13"/>
    <s v="Manager Who Explains What Is Expected, Sets A Goal And Helps Achieve It"/>
    <x v="1"/>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Manager"/>
    <x v="12"/>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Manager"/>
    <x v="13"/>
    <s v="Manager Who Explains What Is Expected, Sets A Goal And Helps Achieve It"/>
    <x v="1"/>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Manager"/>
    <x v="12"/>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Manager"/>
    <x v="13"/>
    <s v="Manager Who Explains What Is Expected, Sets A Goal And Helps Achieve It"/>
    <x v="0"/>
    <s v="Yes"/>
    <s v="Depend On Company"/>
    <s v="Ambipandey07@Gmail.Com"/>
    <s v="41K To 50K"/>
    <s v="91K To 110K"/>
    <n v="7"/>
    <s v="26K To 30K"/>
    <s v="Large Companies (1001 To 3000 Employees)"/>
    <s v="No"/>
    <s v="10 Hours"/>
    <s v="Once In 3 Months"/>
    <s v="Meaningful Impact Of The Work"/>
    <s v="Unsupportive Managers"/>
  </r>
  <r>
    <x v="104"/>
    <s v="Ind"/>
    <s v="201301"/>
    <x v="0"/>
    <x v="4"/>
    <x v="2"/>
    <s v="Depend On Company"/>
    <s v="Yes"/>
    <s v="No"/>
    <n v="10"/>
    <x v="0"/>
    <x v="2"/>
    <s v="Manager"/>
    <x v="12"/>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4"/>
    <s v="Ind"/>
    <s v="201301"/>
    <x v="0"/>
    <x v="4"/>
    <x v="2"/>
    <s v="Depend On Company"/>
    <s v="Yes"/>
    <s v="No"/>
    <n v="10"/>
    <x v="0"/>
    <x v="2"/>
    <s v="Manager"/>
    <x v="13"/>
    <s v="Manager Who Explains What Is Expected, Sets A Goal And Helps Achieve It"/>
    <x v="0"/>
    <s v="Yes"/>
    <s v="Depend On Company"/>
    <s v="Ambipandey07@Gmail.Com"/>
    <s v="41K To 50K"/>
    <s v="91K To 110K"/>
    <n v="7"/>
    <s v="26K To 30K"/>
    <s v="Large Companies (1001 To 3000 Employees)"/>
    <s v="No"/>
    <s v="10 Hours"/>
    <s v="Once In 3 Months"/>
    <s v="Supportive Manager"/>
    <s v="Unsupportive Managers"/>
  </r>
  <r>
    <x v="105"/>
    <s v="Ind"/>
    <s v="201009"/>
    <x v="0"/>
    <x v="1"/>
    <x v="2"/>
    <s v="Yes"/>
    <s v="No"/>
    <s v="No"/>
    <n v="2"/>
    <x v="2"/>
    <x v="0"/>
    <s v="Self Paced"/>
    <x v="7"/>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Self Paced"/>
    <x v="7"/>
    <s v="Manager Who Sets Targets"/>
    <x v="0"/>
    <s v="Yes"/>
    <s v="Depend On Company"/>
    <s v="Priyamrastogi831@Gmail.Com"/>
    <s v="26K To 30K"/>
    <s v="71K To 90K"/>
    <n v="5"/>
    <s v="26K To 30K"/>
    <s v="Startups (Less Than 50 Empoyees)"/>
    <s v="No"/>
    <s v="12 Hours"/>
    <s v="Once In 6 Months"/>
    <s v="Supportive Manager"/>
    <s v="Unclear Work Without Any Goals"/>
  </r>
  <r>
    <x v="105"/>
    <s v="Ind"/>
    <s v="201009"/>
    <x v="0"/>
    <x v="1"/>
    <x v="2"/>
    <s v="Yes"/>
    <s v="No"/>
    <s v="No"/>
    <n v="2"/>
    <x v="2"/>
    <x v="0"/>
    <s v="Self Paced"/>
    <x v="11"/>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Self Paced"/>
    <x v="11"/>
    <s v="Manager Who Sets Targets"/>
    <x v="0"/>
    <s v="Yes"/>
    <s v="Depend On Company"/>
    <s v="Priyamrastogi831@Gmail.Com"/>
    <s v="26K To 30K"/>
    <s v="71K To 90K"/>
    <n v="5"/>
    <s v="26K To 30K"/>
    <s v="Startups (Less Than 50 Empoyees)"/>
    <s v="No"/>
    <s v="12 Hours"/>
    <s v="Once In 6 Months"/>
    <s v="Supportive Manager"/>
    <s v="Unclear Work Without Any Goals"/>
  </r>
  <r>
    <x v="105"/>
    <s v="Ind"/>
    <s v="201009"/>
    <x v="0"/>
    <x v="1"/>
    <x v="2"/>
    <s v="Yes"/>
    <s v="No"/>
    <s v="No"/>
    <n v="2"/>
    <x v="2"/>
    <x v="0"/>
    <s v="Self Paced"/>
    <x v="10"/>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Self Paced"/>
    <x v="10"/>
    <s v="Manager Who Sets Targets"/>
    <x v="0"/>
    <s v="Yes"/>
    <s v="Depend On Company"/>
    <s v="Priyamrastogi831@Gmail.Com"/>
    <s v="26K To 30K"/>
    <s v="71K To 90K"/>
    <n v="5"/>
    <s v="26K To 30K"/>
    <s v="Startups (Less Than 50 Empoyees)"/>
    <s v="No"/>
    <s v="12 Hours"/>
    <s v="Once In 6 Months"/>
    <s v="Supportive Manager"/>
    <s v="Unclear Work Without Any Goals"/>
  </r>
  <r>
    <x v="105"/>
    <s v="Ind"/>
    <s v="201009"/>
    <x v="0"/>
    <x v="1"/>
    <x v="2"/>
    <s v="Yes"/>
    <s v="No"/>
    <s v="No"/>
    <n v="2"/>
    <x v="2"/>
    <x v="0"/>
    <s v="Expert Learning Programs"/>
    <x v="7"/>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Expert Learning Programs"/>
    <x v="7"/>
    <s v="Manager Who Sets Targets"/>
    <x v="0"/>
    <s v="Yes"/>
    <s v="Depend On Company"/>
    <s v="Priyamrastogi831@Gmail.Com"/>
    <s v="26K To 30K"/>
    <s v="71K To 90K"/>
    <n v="5"/>
    <s v="26K To 30K"/>
    <s v="Startups (Less Than 50 Empoyees)"/>
    <s v="No"/>
    <s v="12 Hours"/>
    <s v="Once In 6 Months"/>
    <s v="Supportive Manager"/>
    <s v="Unclear Work Without Any Goals"/>
  </r>
  <r>
    <x v="105"/>
    <s v="Ind"/>
    <s v="201009"/>
    <x v="0"/>
    <x v="1"/>
    <x v="2"/>
    <s v="Yes"/>
    <s v="No"/>
    <s v="No"/>
    <n v="2"/>
    <x v="2"/>
    <x v="0"/>
    <s v="Expert Learning Programs"/>
    <x v="11"/>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Expert Learning Programs"/>
    <x v="11"/>
    <s v="Manager Who Sets Targets"/>
    <x v="0"/>
    <s v="Yes"/>
    <s v="Depend On Company"/>
    <s v="Priyamrastogi831@Gmail.Com"/>
    <s v="26K To 30K"/>
    <s v="71K To 90K"/>
    <n v="5"/>
    <s v="26K To 30K"/>
    <s v="Startups (Less Than 50 Empoyees)"/>
    <s v="No"/>
    <s v="12 Hours"/>
    <s v="Once In 6 Months"/>
    <s v="Supportive Manager"/>
    <s v="Unclear Work Without Any Goals"/>
  </r>
  <r>
    <x v="105"/>
    <s v="Ind"/>
    <s v="201009"/>
    <x v="0"/>
    <x v="1"/>
    <x v="2"/>
    <s v="Yes"/>
    <s v="No"/>
    <s v="No"/>
    <n v="2"/>
    <x v="2"/>
    <x v="0"/>
    <s v="Expert Learning Programs"/>
    <x v="10"/>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Expert Learning Programs"/>
    <x v="10"/>
    <s v="Manager Who Sets Targets"/>
    <x v="0"/>
    <s v="Yes"/>
    <s v="Depend On Company"/>
    <s v="Priyamrastogi831@Gmail.Com"/>
    <s v="26K To 30K"/>
    <s v="71K To 90K"/>
    <n v="5"/>
    <s v="26K To 30K"/>
    <s v="Startups (Less Than 50 Empoyees)"/>
    <s v="No"/>
    <s v="12 Hours"/>
    <s v="Once In 6 Months"/>
    <s v="Supportive Manager"/>
    <s v="Unclear Work Without Any Goals"/>
  </r>
  <r>
    <x v="105"/>
    <s v="Ind"/>
    <s v="201009"/>
    <x v="0"/>
    <x v="1"/>
    <x v="2"/>
    <s v="Yes"/>
    <s v="No"/>
    <s v="No"/>
    <n v="2"/>
    <x v="2"/>
    <x v="0"/>
    <s v="Learning By Observing Others"/>
    <x v="7"/>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Learning By Observing Others"/>
    <x v="7"/>
    <s v="Manager Who Sets Targets"/>
    <x v="0"/>
    <s v="Yes"/>
    <s v="Depend On Company"/>
    <s v="Priyamrastogi831@Gmail.Com"/>
    <s v="26K To 30K"/>
    <s v="71K To 90K"/>
    <n v="5"/>
    <s v="26K To 30K"/>
    <s v="Startups (Less Than 50 Empoyees)"/>
    <s v="No"/>
    <s v="12 Hours"/>
    <s v="Once In 6 Months"/>
    <s v="Supportive Manager"/>
    <s v="Unclear Work Without Any Goals"/>
  </r>
  <r>
    <x v="105"/>
    <s v="Ind"/>
    <s v="201009"/>
    <x v="0"/>
    <x v="1"/>
    <x v="2"/>
    <s v="Yes"/>
    <s v="No"/>
    <s v="No"/>
    <n v="2"/>
    <x v="2"/>
    <x v="0"/>
    <s v="Learning By Observing Others"/>
    <x v="11"/>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Learning By Observing Others"/>
    <x v="11"/>
    <s v="Manager Who Sets Targets"/>
    <x v="0"/>
    <s v="Yes"/>
    <s v="Depend On Company"/>
    <s v="Priyamrastogi831@Gmail.Com"/>
    <s v="26K To 30K"/>
    <s v="71K To 90K"/>
    <n v="5"/>
    <s v="26K To 30K"/>
    <s v="Startups (Less Than 50 Empoyees)"/>
    <s v="No"/>
    <s v="12 Hours"/>
    <s v="Once In 6 Months"/>
    <s v="Supportive Manager"/>
    <s v="Unclear Work Without Any Goals"/>
  </r>
  <r>
    <x v="105"/>
    <s v="Ind"/>
    <s v="201009"/>
    <x v="0"/>
    <x v="1"/>
    <x v="2"/>
    <s v="Yes"/>
    <s v="No"/>
    <s v="No"/>
    <n v="2"/>
    <x v="2"/>
    <x v="0"/>
    <s v="Learning By Observing Others"/>
    <x v="10"/>
    <s v="Manager Who Sets Targets"/>
    <x v="0"/>
    <s v="Yes"/>
    <s v="Depend On Company"/>
    <s v="Priyamrastogi831@Gmail.Com"/>
    <s v="26K To 30K"/>
    <s v="71K To 90K"/>
    <n v="5"/>
    <s v="26K To 30K"/>
    <s v="Startups (Less Than 50 Empoyees)"/>
    <s v="No"/>
    <s v="12 Hours"/>
    <s v="Once In 6 Months"/>
    <s v="Non Political Environment"/>
    <s v="Unclear Work Without Any Goals"/>
  </r>
  <r>
    <x v="105"/>
    <s v="Ind"/>
    <s v="201009"/>
    <x v="0"/>
    <x v="1"/>
    <x v="2"/>
    <s v="Yes"/>
    <s v="No"/>
    <s v="No"/>
    <n v="2"/>
    <x v="2"/>
    <x v="0"/>
    <s v="Learning By Observing Others"/>
    <x v="10"/>
    <s v="Manager Who Sets Targets"/>
    <x v="0"/>
    <s v="Yes"/>
    <s v="Depend On Company"/>
    <s v="Priyamrastogi831@Gmail.Com"/>
    <s v="26K To 30K"/>
    <s v="71K To 90K"/>
    <n v="5"/>
    <s v="26K To 30K"/>
    <s v="Startups (Less Than 50 Empoyees)"/>
    <s v="No"/>
    <s v="12 Hours"/>
    <s v="Once In 6 Months"/>
    <s v="Supportive Manager"/>
    <s v="Unclear Work Without Any Goals"/>
  </r>
  <r>
    <x v="106"/>
    <s v="Ind"/>
    <s v="473551"/>
    <x v="1"/>
    <x v="4"/>
    <x v="0"/>
    <s v="Yes"/>
    <s v="No"/>
    <s v="No"/>
    <n v="9"/>
    <x v="1"/>
    <x v="0"/>
    <s v="Self Paced"/>
    <x v="7"/>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Self Paced"/>
    <x v="7"/>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6"/>
    <s v="Ind"/>
    <s v="473551"/>
    <x v="1"/>
    <x v="4"/>
    <x v="0"/>
    <s v="Yes"/>
    <s v="No"/>
    <s v="No"/>
    <n v="9"/>
    <x v="1"/>
    <x v="0"/>
    <s v="Self Paced"/>
    <x v="0"/>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Self Paced"/>
    <x v="0"/>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6"/>
    <s v="Ind"/>
    <s v="473551"/>
    <x v="1"/>
    <x v="4"/>
    <x v="0"/>
    <s v="Yes"/>
    <s v="No"/>
    <s v="No"/>
    <n v="9"/>
    <x v="1"/>
    <x v="0"/>
    <s v="Self Paced"/>
    <x v="1"/>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Self Paced"/>
    <x v="1"/>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6"/>
    <s v="Ind"/>
    <s v="473551"/>
    <x v="1"/>
    <x v="4"/>
    <x v="0"/>
    <s v="Yes"/>
    <s v="No"/>
    <s v="No"/>
    <n v="9"/>
    <x v="1"/>
    <x v="0"/>
    <s v="Expert Learning Programs"/>
    <x v="7"/>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Expert Learning Programs"/>
    <x v="7"/>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6"/>
    <s v="Ind"/>
    <s v="473551"/>
    <x v="1"/>
    <x v="4"/>
    <x v="0"/>
    <s v="Yes"/>
    <s v="No"/>
    <s v="No"/>
    <n v="9"/>
    <x v="1"/>
    <x v="0"/>
    <s v="Expert Learning Programs"/>
    <x v="0"/>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Expert Learning Programs"/>
    <x v="0"/>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6"/>
    <s v="Ind"/>
    <s v="473551"/>
    <x v="1"/>
    <x v="4"/>
    <x v="0"/>
    <s v="Yes"/>
    <s v="No"/>
    <s v="No"/>
    <n v="9"/>
    <x v="1"/>
    <x v="0"/>
    <s v="Expert Learning Programs"/>
    <x v="1"/>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Expert Learning Programs"/>
    <x v="1"/>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6"/>
    <s v="Ind"/>
    <s v="473551"/>
    <x v="1"/>
    <x v="4"/>
    <x v="0"/>
    <s v="Yes"/>
    <s v="No"/>
    <s v="No"/>
    <n v="9"/>
    <x v="1"/>
    <x v="0"/>
    <s v="Trial And Error Method"/>
    <x v="7"/>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Trial And Error Method"/>
    <x v="7"/>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6"/>
    <s v="Ind"/>
    <s v="473551"/>
    <x v="1"/>
    <x v="4"/>
    <x v="0"/>
    <s v="Yes"/>
    <s v="No"/>
    <s v="No"/>
    <n v="9"/>
    <x v="1"/>
    <x v="0"/>
    <s v="Trial And Error Method"/>
    <x v="0"/>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Trial And Error Method"/>
    <x v="0"/>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6"/>
    <s v="Ind"/>
    <s v="473551"/>
    <x v="1"/>
    <x v="4"/>
    <x v="0"/>
    <s v="Yes"/>
    <s v="No"/>
    <s v="No"/>
    <n v="9"/>
    <x v="1"/>
    <x v="0"/>
    <s v="Trial And Error Method"/>
    <x v="1"/>
    <s v="Manager Who Explains What Is Expected, Sets A Goal And Helps Achieve It"/>
    <x v="0"/>
    <s v="Yes"/>
    <s v="Depend On Company"/>
    <s v="Nishrai222@Gmail.Com"/>
    <s v="41K To 50K"/>
    <s v="50K To 70K"/>
    <n v="9"/>
    <s v="26K To 30K"/>
    <s v="Mid Size Companies (251 To 1000 Employees)"/>
    <s v="No"/>
    <s v="8 Hours"/>
    <s v="Once In 3 Months"/>
    <s v="Supportive Manager"/>
    <s v="Unclear Work Without Any Goals"/>
  </r>
  <r>
    <x v="106"/>
    <s v="Ind"/>
    <s v="473551"/>
    <x v="1"/>
    <x v="4"/>
    <x v="0"/>
    <s v="Yes"/>
    <s v="No"/>
    <s v="No"/>
    <n v="9"/>
    <x v="1"/>
    <x v="0"/>
    <s v="Trial And Error Method"/>
    <x v="1"/>
    <s v="Manager Who Explains What Is Expected, Sets A Goal And Helps Achieve It"/>
    <x v="0"/>
    <s v="Yes"/>
    <s v="Depend On Company"/>
    <s v="Nishrai222@Gmail.Com"/>
    <s v="41K To 50K"/>
    <s v="50K To 70K"/>
    <n v="9"/>
    <s v="26K To 30K"/>
    <s v="Mid Size Companies (251 To 1000 Employees)"/>
    <s v="No"/>
    <s v="8 Hours"/>
    <s v="Once In 3 Months"/>
    <s v="Work That Involves My Passion"/>
    <s v="Unclear Work Without Any Goals"/>
  </r>
  <r>
    <x v="107"/>
    <s v="Ind"/>
    <s v="324007"/>
    <x v="1"/>
    <x v="3"/>
    <x v="1"/>
    <s v="Depend On Company"/>
    <s v="Yes"/>
    <s v="No"/>
    <n v="4"/>
    <x v="0"/>
    <x v="0"/>
    <s v="Self Paced"/>
    <x v="1"/>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Self Paced"/>
    <x v="1"/>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Self Paced"/>
    <x v="1"/>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Self Paced"/>
    <x v="1"/>
    <s v="Manager Who Sets Unrealistic Targets"/>
    <x v="0"/>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Self Paced"/>
    <x v="10"/>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Self Paced"/>
    <x v="10"/>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Self Paced"/>
    <x v="10"/>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Self Paced"/>
    <x v="10"/>
    <s v="Manager Who Sets Unrealistic Targets"/>
    <x v="0"/>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Self Paced"/>
    <x v="18"/>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Self Paced"/>
    <x v="18"/>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Self Paced"/>
    <x v="18"/>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Self Paced"/>
    <x v="18"/>
    <s v="Manager Who Sets Unrealistic Targets"/>
    <x v="0"/>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Expert Learning Programs"/>
    <x v="1"/>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Expert Learning Programs"/>
    <x v="1"/>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Expert Learning Programs"/>
    <x v="1"/>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Expert Learning Programs"/>
    <x v="1"/>
    <s v="Manager Who Sets Unrealistic Targets"/>
    <x v="0"/>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Expert Learning Programs"/>
    <x v="10"/>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Expert Learning Programs"/>
    <x v="10"/>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Expert Learning Programs"/>
    <x v="10"/>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Expert Learning Programs"/>
    <x v="10"/>
    <s v="Manager Who Sets Unrealistic Targets"/>
    <x v="0"/>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Expert Learning Programs"/>
    <x v="18"/>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Expert Learning Programs"/>
    <x v="18"/>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Expert Learning Programs"/>
    <x v="18"/>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Expert Learning Programs"/>
    <x v="18"/>
    <s v="Manager Who Sets Unrealistic Targets"/>
    <x v="0"/>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Trial And Error Method"/>
    <x v="1"/>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Trial And Error Method"/>
    <x v="1"/>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Trial And Error Method"/>
    <x v="1"/>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Trial And Error Method"/>
    <x v="1"/>
    <s v="Manager Who Sets Unrealistic Targets"/>
    <x v="0"/>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Trial And Error Method"/>
    <x v="10"/>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Trial And Error Method"/>
    <x v="10"/>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Trial And Error Method"/>
    <x v="10"/>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Trial And Error Method"/>
    <x v="10"/>
    <s v="Manager Who Sets Unrealistic Targets"/>
    <x v="0"/>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Trial And Error Method"/>
    <x v="18"/>
    <s v="Manager Who Sets Unrealistic Targets"/>
    <x v="1"/>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Trial And Error Method"/>
    <x v="18"/>
    <s v="Manager Who Sets Unrealistic Targets"/>
    <x v="1"/>
    <s v="Yes"/>
    <s v="No"/>
    <s v="Saina.Gupta1998@Gmail.Com"/>
    <s v="21K To 25K"/>
    <s v="&gt;150K"/>
    <n v="1"/>
    <s v="26K To 30K"/>
    <s v="Startups (51 To 250 Employees)"/>
    <s v="No"/>
    <s v="6 Hours"/>
    <s v="Once In 3 Months"/>
    <s v="Work That Involves My Passion"/>
    <s v="Unsupportive Managers"/>
  </r>
  <r>
    <x v="107"/>
    <s v="Ind"/>
    <s v="324007"/>
    <x v="1"/>
    <x v="3"/>
    <x v="1"/>
    <s v="Depend On Company"/>
    <s v="Yes"/>
    <s v="No"/>
    <n v="4"/>
    <x v="0"/>
    <x v="0"/>
    <s v="Trial And Error Method"/>
    <x v="18"/>
    <s v="Manager Who Sets Unrealistic Targets"/>
    <x v="0"/>
    <s v="Yes"/>
    <s v="No"/>
    <s v="Saina.Gupta1998@Gmail.Com"/>
    <s v="21K To 25K"/>
    <s v="&gt;150K"/>
    <n v="1"/>
    <s v="26K To 30K"/>
    <s v="Startups (51 To 250 Employees)"/>
    <s v="No"/>
    <s v="6 Hours"/>
    <s v="Once In 3 Months"/>
    <s v="Less Working Hours"/>
    <s v="Unsupportive Managers"/>
  </r>
  <r>
    <x v="107"/>
    <s v="Ind"/>
    <s v="324007"/>
    <x v="1"/>
    <x v="3"/>
    <x v="1"/>
    <s v="Depend On Company"/>
    <s v="Yes"/>
    <s v="No"/>
    <n v="4"/>
    <x v="0"/>
    <x v="0"/>
    <s v="Trial And Error Method"/>
    <x v="18"/>
    <s v="Manager Who Sets Unrealistic Targets"/>
    <x v="0"/>
    <s v="Yes"/>
    <s v="No"/>
    <s v="Saina.Gupta1998@Gmail.Com"/>
    <s v="21K To 25K"/>
    <s v="&gt;150K"/>
    <n v="1"/>
    <s v="26K To 30K"/>
    <s v="Startups (51 To 250 Employees)"/>
    <s v="No"/>
    <s v="6 Hours"/>
    <s v="Once In 3 Months"/>
    <s v="Work That Involves My Passion"/>
    <s v="Unsupportive Managers"/>
  </r>
  <r>
    <x v="108"/>
    <s v="Ind"/>
    <s v="635206"/>
    <x v="0"/>
    <x v="3"/>
    <x v="0"/>
    <s v="Yes"/>
    <s v="No"/>
    <s v="Yes"/>
    <n v="7"/>
    <x v="2"/>
    <x v="0"/>
    <s v="Self Paced"/>
    <x v="7"/>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Self Paced"/>
    <x v="7"/>
    <s v="Manager Who Sets Goal And Helps To Achieve It"/>
    <x v="0"/>
    <s v="Yes"/>
    <s v="No"/>
    <s v="Pthiru193@Gmail.Com"/>
    <s v="41K To 50K"/>
    <s v="71K To 90K"/>
    <n v="10"/>
    <s v="31K To 40K"/>
    <s v="Startups (51 To 250 Employees)"/>
    <s v="Yes"/>
    <s v="8 Hours"/>
    <s v="Once In 2 Months"/>
    <s v="Less Working Hours"/>
    <s v="High Stressful Job"/>
  </r>
  <r>
    <x v="108"/>
    <s v="Ind"/>
    <s v="635206"/>
    <x v="0"/>
    <x v="3"/>
    <x v="0"/>
    <s v="Yes"/>
    <s v="No"/>
    <s v="Yes"/>
    <n v="7"/>
    <x v="2"/>
    <x v="0"/>
    <s v="Self Paced"/>
    <x v="0"/>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Self Paced"/>
    <x v="0"/>
    <s v="Manager Who Sets Goal And Helps To Achieve It"/>
    <x v="0"/>
    <s v="Yes"/>
    <s v="No"/>
    <s v="Pthiru193@Gmail.Com"/>
    <s v="41K To 50K"/>
    <s v="71K To 90K"/>
    <n v="10"/>
    <s v="31K To 40K"/>
    <s v="Startups (51 To 250 Employees)"/>
    <s v="Yes"/>
    <s v="8 Hours"/>
    <s v="Once In 2 Months"/>
    <s v="Less Working Hours"/>
    <s v="High Stressful Job"/>
  </r>
  <r>
    <x v="108"/>
    <s v="Ind"/>
    <s v="635206"/>
    <x v="0"/>
    <x v="3"/>
    <x v="0"/>
    <s v="Yes"/>
    <s v="No"/>
    <s v="Yes"/>
    <n v="7"/>
    <x v="2"/>
    <x v="0"/>
    <s v="Self Paced"/>
    <x v="11"/>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Self Paced"/>
    <x v="11"/>
    <s v="Manager Who Sets Goal And Helps To Achieve It"/>
    <x v="0"/>
    <s v="Yes"/>
    <s v="No"/>
    <s v="Pthiru193@Gmail.Com"/>
    <s v="41K To 50K"/>
    <s v="71K To 90K"/>
    <n v="10"/>
    <s v="31K To 40K"/>
    <s v="Startups (51 To 250 Employees)"/>
    <s v="Yes"/>
    <s v="8 Hours"/>
    <s v="Once In 2 Months"/>
    <s v="Less Working Hours"/>
    <s v="High Stressful Job"/>
  </r>
  <r>
    <x v="108"/>
    <s v="Ind"/>
    <s v="635206"/>
    <x v="0"/>
    <x v="3"/>
    <x v="0"/>
    <s v="Yes"/>
    <s v="No"/>
    <s v="Yes"/>
    <n v="7"/>
    <x v="2"/>
    <x v="0"/>
    <s v="Expert Learning Programs"/>
    <x v="7"/>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Expert Learning Programs"/>
    <x v="7"/>
    <s v="Manager Who Sets Goal And Helps To Achieve It"/>
    <x v="0"/>
    <s v="Yes"/>
    <s v="No"/>
    <s v="Pthiru193@Gmail.Com"/>
    <s v="41K To 50K"/>
    <s v="71K To 90K"/>
    <n v="10"/>
    <s v="31K To 40K"/>
    <s v="Startups (51 To 250 Employees)"/>
    <s v="Yes"/>
    <s v="8 Hours"/>
    <s v="Once In 2 Months"/>
    <s v="Less Working Hours"/>
    <s v="High Stressful Job"/>
  </r>
  <r>
    <x v="108"/>
    <s v="Ind"/>
    <s v="635206"/>
    <x v="0"/>
    <x v="3"/>
    <x v="0"/>
    <s v="Yes"/>
    <s v="No"/>
    <s v="Yes"/>
    <n v="7"/>
    <x v="2"/>
    <x v="0"/>
    <s v="Expert Learning Programs"/>
    <x v="0"/>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Expert Learning Programs"/>
    <x v="0"/>
    <s v="Manager Who Sets Goal And Helps To Achieve It"/>
    <x v="0"/>
    <s v="Yes"/>
    <s v="No"/>
    <s v="Pthiru193@Gmail.Com"/>
    <s v="41K To 50K"/>
    <s v="71K To 90K"/>
    <n v="10"/>
    <s v="31K To 40K"/>
    <s v="Startups (51 To 250 Employees)"/>
    <s v="Yes"/>
    <s v="8 Hours"/>
    <s v="Once In 2 Months"/>
    <s v="Less Working Hours"/>
    <s v="High Stressful Job"/>
  </r>
  <r>
    <x v="108"/>
    <s v="Ind"/>
    <s v="635206"/>
    <x v="0"/>
    <x v="3"/>
    <x v="0"/>
    <s v="Yes"/>
    <s v="No"/>
    <s v="Yes"/>
    <n v="7"/>
    <x v="2"/>
    <x v="0"/>
    <s v="Expert Learning Programs"/>
    <x v="11"/>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Expert Learning Programs"/>
    <x v="11"/>
    <s v="Manager Who Sets Goal And Helps To Achieve It"/>
    <x v="0"/>
    <s v="Yes"/>
    <s v="No"/>
    <s v="Pthiru193@Gmail.Com"/>
    <s v="41K To 50K"/>
    <s v="71K To 90K"/>
    <n v="10"/>
    <s v="31K To 40K"/>
    <s v="Startups (51 To 250 Employees)"/>
    <s v="Yes"/>
    <s v="8 Hours"/>
    <s v="Once In 2 Months"/>
    <s v="Less Working Hours"/>
    <s v="High Stressful Job"/>
  </r>
  <r>
    <x v="108"/>
    <s v="Ind"/>
    <s v="635206"/>
    <x v="0"/>
    <x v="3"/>
    <x v="0"/>
    <s v="Yes"/>
    <s v="No"/>
    <s v="Yes"/>
    <n v="7"/>
    <x v="2"/>
    <x v="0"/>
    <s v="Learning By Observing Others"/>
    <x v="7"/>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Learning By Observing Others"/>
    <x v="7"/>
    <s v="Manager Who Sets Goal And Helps To Achieve It"/>
    <x v="0"/>
    <s v="Yes"/>
    <s v="No"/>
    <s v="Pthiru193@Gmail.Com"/>
    <s v="41K To 50K"/>
    <s v="71K To 90K"/>
    <n v="10"/>
    <s v="31K To 40K"/>
    <s v="Startups (51 To 250 Employees)"/>
    <s v="Yes"/>
    <s v="8 Hours"/>
    <s v="Once In 2 Months"/>
    <s v="Less Working Hours"/>
    <s v="High Stressful Job"/>
  </r>
  <r>
    <x v="108"/>
    <s v="Ind"/>
    <s v="635206"/>
    <x v="0"/>
    <x v="3"/>
    <x v="0"/>
    <s v="Yes"/>
    <s v="No"/>
    <s v="Yes"/>
    <n v="7"/>
    <x v="2"/>
    <x v="0"/>
    <s v="Learning By Observing Others"/>
    <x v="0"/>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Learning By Observing Others"/>
    <x v="0"/>
    <s v="Manager Who Sets Goal And Helps To Achieve It"/>
    <x v="0"/>
    <s v="Yes"/>
    <s v="No"/>
    <s v="Pthiru193@Gmail.Com"/>
    <s v="41K To 50K"/>
    <s v="71K To 90K"/>
    <n v="10"/>
    <s v="31K To 40K"/>
    <s v="Startups (51 To 250 Employees)"/>
    <s v="Yes"/>
    <s v="8 Hours"/>
    <s v="Once In 2 Months"/>
    <s v="Less Working Hours"/>
    <s v="High Stressful Job"/>
  </r>
  <r>
    <x v="108"/>
    <s v="Ind"/>
    <s v="635206"/>
    <x v="0"/>
    <x v="3"/>
    <x v="0"/>
    <s v="Yes"/>
    <s v="No"/>
    <s v="Yes"/>
    <n v="7"/>
    <x v="2"/>
    <x v="0"/>
    <s v="Learning By Observing Others"/>
    <x v="11"/>
    <s v="Manager Who Sets Goal And Helps To Achieve It"/>
    <x v="0"/>
    <s v="Yes"/>
    <s v="No"/>
    <s v="Pthiru193@Gmail.Com"/>
    <s v="41K To 50K"/>
    <s v="71K To 90K"/>
    <n v="10"/>
    <s v="31K To 40K"/>
    <s v="Startups (51 To 250 Employees)"/>
    <s v="Yes"/>
    <s v="8 Hours"/>
    <s v="Once In 2 Months"/>
    <s v="A Great Compensation"/>
    <s v="High Stressful Job"/>
  </r>
  <r>
    <x v="108"/>
    <s v="Ind"/>
    <s v="635206"/>
    <x v="0"/>
    <x v="3"/>
    <x v="0"/>
    <s v="Yes"/>
    <s v="No"/>
    <s v="Yes"/>
    <n v="7"/>
    <x v="2"/>
    <x v="0"/>
    <s v="Learning By Observing Others"/>
    <x v="11"/>
    <s v="Manager Who Sets Goal And Helps To Achieve It"/>
    <x v="0"/>
    <s v="Yes"/>
    <s v="No"/>
    <s v="Pthiru193@Gmail.Com"/>
    <s v="41K To 50K"/>
    <s v="71K To 90K"/>
    <n v="10"/>
    <s v="31K To 40K"/>
    <s v="Startups (51 To 250 Employees)"/>
    <s v="Yes"/>
    <s v="8 Hours"/>
    <s v="Once In 2 Months"/>
    <s v="Less Working Hours"/>
    <s v="High Stressful Job"/>
  </r>
  <r>
    <x v="109"/>
    <s v="Ind"/>
    <s v="201308"/>
    <x v="0"/>
    <x v="1"/>
    <x v="1"/>
    <s v="Yes"/>
    <s v="No"/>
    <s v="No"/>
    <n v="4"/>
    <x v="2"/>
    <x v="0"/>
    <s v="Self Paced"/>
    <x v="11"/>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Self Paced"/>
    <x v="11"/>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Self Paced"/>
    <x v="2"/>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Self Paced"/>
    <x v="2"/>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Self Paced"/>
    <x v="14"/>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Self Paced"/>
    <x v="15"/>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Self Paced"/>
    <x v="14"/>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Self Paced"/>
    <x v="15"/>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Expert Learning Programs"/>
    <x v="11"/>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Expert Learning Programs"/>
    <x v="11"/>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Expert Learning Programs"/>
    <x v="2"/>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Expert Learning Programs"/>
    <x v="2"/>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Expert Learning Programs"/>
    <x v="14"/>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Expert Learning Programs"/>
    <x v="15"/>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Expert Learning Programs"/>
    <x v="14"/>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Expert Learning Programs"/>
    <x v="15"/>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Self Purchased"/>
    <x v="11"/>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Self Purchased"/>
    <x v="11"/>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Self Purchased"/>
    <x v="2"/>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Self Purchased"/>
    <x v="2"/>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Self Purchased"/>
    <x v="14"/>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Self Purchased"/>
    <x v="15"/>
    <s v="Manager Who Explains What Is Expected, Sets A Goal And Helps Achieve It"/>
    <x v="0"/>
    <s v="Yes"/>
    <s v="Depend On Company"/>
    <s v="Visheshsharma2020@Gmail.Com"/>
    <s v="&gt;50K"/>
    <s v="131K To 150K"/>
    <n v="10"/>
    <s v="31K To 40K"/>
    <s v="Corporations (3000+ Employees)"/>
    <s v="No"/>
    <s v="8 Hours"/>
    <s v="Once In 6 Months"/>
    <s v="Meaningful Impact Of The Work"/>
    <s v="Political Environment"/>
  </r>
  <r>
    <x v="109"/>
    <s v="Ind"/>
    <s v="201308"/>
    <x v="0"/>
    <x v="1"/>
    <x v="1"/>
    <s v="Yes"/>
    <s v="No"/>
    <s v="No"/>
    <n v="4"/>
    <x v="2"/>
    <x v="0"/>
    <s v="Self Purchased"/>
    <x v="14"/>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09"/>
    <s v="Ind"/>
    <s v="201308"/>
    <x v="0"/>
    <x v="1"/>
    <x v="1"/>
    <s v="Yes"/>
    <s v="No"/>
    <s v="No"/>
    <n v="4"/>
    <x v="2"/>
    <x v="0"/>
    <s v="Self Purchased"/>
    <x v="15"/>
    <s v="Manager Who Explains What Is Expected, Sets A Goal And Helps Achieve It"/>
    <x v="0"/>
    <s v="Yes"/>
    <s v="Depend On Company"/>
    <s v="Visheshsharma2020@Gmail.Com"/>
    <s v="&gt;50K"/>
    <s v="131K To 150K"/>
    <n v="10"/>
    <s v="31K To 40K"/>
    <s v="Corporations (3000+ Employees)"/>
    <s v="No"/>
    <s v="8 Hours"/>
    <s v="Once In 6 Months"/>
    <s v="Non Political Environment"/>
    <s v="Political Environment"/>
  </r>
  <r>
    <x v="110"/>
    <s v="Ind"/>
    <s v="632014"/>
    <x v="1"/>
    <x v="1"/>
    <x v="0"/>
    <s v="Depend On Company"/>
    <s v="No"/>
    <s v="No"/>
    <n v="1"/>
    <x v="0"/>
    <x v="0"/>
    <s v="Self Paced"/>
    <x v="9"/>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Self Paced"/>
    <x v="9"/>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0"/>
    <s v="Ind"/>
    <s v="632014"/>
    <x v="1"/>
    <x v="1"/>
    <x v="0"/>
    <s v="Depend On Company"/>
    <s v="No"/>
    <s v="No"/>
    <n v="1"/>
    <x v="0"/>
    <x v="0"/>
    <s v="Self Paced"/>
    <x v="11"/>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Self Paced"/>
    <x v="11"/>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0"/>
    <s v="Ind"/>
    <s v="632014"/>
    <x v="1"/>
    <x v="1"/>
    <x v="0"/>
    <s v="Depend On Company"/>
    <s v="No"/>
    <s v="No"/>
    <n v="1"/>
    <x v="0"/>
    <x v="0"/>
    <s v="Self Paced"/>
    <x v="2"/>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Self Paced"/>
    <x v="2"/>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0"/>
    <s v="Ind"/>
    <s v="632014"/>
    <x v="1"/>
    <x v="1"/>
    <x v="0"/>
    <s v="Depend On Company"/>
    <s v="No"/>
    <s v="No"/>
    <n v="1"/>
    <x v="0"/>
    <x v="0"/>
    <s v="Expert Learning Programs"/>
    <x v="9"/>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Expert Learning Programs"/>
    <x v="9"/>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0"/>
    <s v="Ind"/>
    <s v="632014"/>
    <x v="1"/>
    <x v="1"/>
    <x v="0"/>
    <s v="Depend On Company"/>
    <s v="No"/>
    <s v="No"/>
    <n v="1"/>
    <x v="0"/>
    <x v="0"/>
    <s v="Expert Learning Programs"/>
    <x v="11"/>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Expert Learning Programs"/>
    <x v="11"/>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0"/>
    <s v="Ind"/>
    <s v="632014"/>
    <x v="1"/>
    <x v="1"/>
    <x v="0"/>
    <s v="Depend On Company"/>
    <s v="No"/>
    <s v="No"/>
    <n v="1"/>
    <x v="0"/>
    <x v="0"/>
    <s v="Expert Learning Programs"/>
    <x v="2"/>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Expert Learning Programs"/>
    <x v="2"/>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0"/>
    <s v="Ind"/>
    <s v="632014"/>
    <x v="1"/>
    <x v="1"/>
    <x v="0"/>
    <s v="Depend On Company"/>
    <s v="No"/>
    <s v="No"/>
    <n v="1"/>
    <x v="0"/>
    <x v="0"/>
    <s v="Trial And Error Method"/>
    <x v="9"/>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Trial And Error Method"/>
    <x v="9"/>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0"/>
    <s v="Ind"/>
    <s v="632014"/>
    <x v="1"/>
    <x v="1"/>
    <x v="0"/>
    <s v="Depend On Company"/>
    <s v="No"/>
    <s v="No"/>
    <n v="1"/>
    <x v="0"/>
    <x v="0"/>
    <s v="Trial And Error Method"/>
    <x v="11"/>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Trial And Error Method"/>
    <x v="11"/>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0"/>
    <s v="Ind"/>
    <s v="632014"/>
    <x v="1"/>
    <x v="1"/>
    <x v="0"/>
    <s v="Depend On Company"/>
    <s v="No"/>
    <s v="No"/>
    <n v="1"/>
    <x v="0"/>
    <x v="0"/>
    <s v="Trial And Error Method"/>
    <x v="2"/>
    <s v="Manager Who Explains What Is Expected, Sets A Goal And Helps Achieve It"/>
    <x v="0"/>
    <s v="Yes"/>
    <s v="Depend On Company"/>
    <s v="Rastogii.Shubhangi@Gmail.Com"/>
    <s v="&gt;50K"/>
    <s v="&gt;150K"/>
    <n v="1"/>
    <s v="26K To 30K"/>
    <s v="Mid Size Companies (251 To 1000 Employees)"/>
    <s v="No"/>
    <s v="8 Hours"/>
    <s v="Once In 2 Months"/>
    <s v="Less Working Hours"/>
    <s v="Unclear Work Without Any Goals"/>
  </r>
  <r>
    <x v="110"/>
    <s v="Ind"/>
    <s v="632014"/>
    <x v="1"/>
    <x v="1"/>
    <x v="0"/>
    <s v="Depend On Company"/>
    <s v="No"/>
    <s v="No"/>
    <n v="1"/>
    <x v="0"/>
    <x v="0"/>
    <s v="Trial And Error Method"/>
    <x v="2"/>
    <s v="Manager Who Explains What Is Expected, Sets A Goal And Helps Achieve It"/>
    <x v="0"/>
    <s v="Yes"/>
    <s v="Depend On Company"/>
    <s v="Rastogii.Shubhangi@Gmail.Com"/>
    <s v="&gt;50K"/>
    <s v="&gt;150K"/>
    <n v="1"/>
    <s v="26K To 30K"/>
    <s v="Mid Size Companies (251 To 1000 Employees)"/>
    <s v="No"/>
    <s v="8 Hours"/>
    <s v="Once In 2 Months"/>
    <s v="Work That Involves My Passion"/>
    <s v="Unclear Work Without Any Goals"/>
  </r>
  <r>
    <x v="111"/>
    <s v="Ind"/>
    <s v="570016"/>
    <x v="0"/>
    <x v="3"/>
    <x v="1"/>
    <s v="Depend On Company"/>
    <s v="No"/>
    <s v="Yes"/>
    <n v="9"/>
    <x v="2"/>
    <x v="0"/>
    <s v="Self Paced"/>
    <x v="0"/>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Self Paced"/>
    <x v="0"/>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1"/>
    <s v="Ind"/>
    <s v="570016"/>
    <x v="0"/>
    <x v="3"/>
    <x v="1"/>
    <s v="Depend On Company"/>
    <s v="No"/>
    <s v="Yes"/>
    <n v="9"/>
    <x v="2"/>
    <x v="0"/>
    <s v="Self Paced"/>
    <x v="9"/>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Self Paced"/>
    <x v="9"/>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1"/>
    <s v="Ind"/>
    <s v="570016"/>
    <x v="0"/>
    <x v="3"/>
    <x v="1"/>
    <s v="Depend On Company"/>
    <s v="No"/>
    <s v="Yes"/>
    <n v="9"/>
    <x v="2"/>
    <x v="0"/>
    <s v="Self Paced"/>
    <x v="2"/>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Self Paced"/>
    <x v="2"/>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1"/>
    <s v="Ind"/>
    <s v="570016"/>
    <x v="0"/>
    <x v="3"/>
    <x v="1"/>
    <s v="Depend On Company"/>
    <s v="No"/>
    <s v="Yes"/>
    <n v="9"/>
    <x v="2"/>
    <x v="0"/>
    <s v="Expert Learning Programs"/>
    <x v="0"/>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Expert Learning Programs"/>
    <x v="0"/>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1"/>
    <s v="Ind"/>
    <s v="570016"/>
    <x v="0"/>
    <x v="3"/>
    <x v="1"/>
    <s v="Depend On Company"/>
    <s v="No"/>
    <s v="Yes"/>
    <n v="9"/>
    <x v="2"/>
    <x v="0"/>
    <s v="Expert Learning Programs"/>
    <x v="9"/>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Expert Learning Programs"/>
    <x v="9"/>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1"/>
    <s v="Ind"/>
    <s v="570016"/>
    <x v="0"/>
    <x v="3"/>
    <x v="1"/>
    <s v="Depend On Company"/>
    <s v="No"/>
    <s v="Yes"/>
    <n v="9"/>
    <x v="2"/>
    <x v="0"/>
    <s v="Expert Learning Programs"/>
    <x v="2"/>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Expert Learning Programs"/>
    <x v="2"/>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1"/>
    <s v="Ind"/>
    <s v="570016"/>
    <x v="0"/>
    <x v="3"/>
    <x v="1"/>
    <s v="Depend On Company"/>
    <s v="No"/>
    <s v="Yes"/>
    <n v="9"/>
    <x v="2"/>
    <x v="0"/>
    <s v="Learning By Observing Others"/>
    <x v="0"/>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Learning By Observing Others"/>
    <x v="0"/>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1"/>
    <s v="Ind"/>
    <s v="570016"/>
    <x v="0"/>
    <x v="3"/>
    <x v="1"/>
    <s v="Depend On Company"/>
    <s v="No"/>
    <s v="Yes"/>
    <n v="9"/>
    <x v="2"/>
    <x v="0"/>
    <s v="Learning By Observing Others"/>
    <x v="9"/>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Learning By Observing Others"/>
    <x v="9"/>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1"/>
    <s v="Ind"/>
    <s v="570016"/>
    <x v="0"/>
    <x v="3"/>
    <x v="1"/>
    <s v="Depend On Company"/>
    <s v="No"/>
    <s v="Yes"/>
    <n v="9"/>
    <x v="2"/>
    <x v="0"/>
    <s v="Learning By Observing Others"/>
    <x v="2"/>
    <s v="Manager Who Explains What Is Expected, Sets A Goal And Helps Achieve It"/>
    <x v="0"/>
    <s v="Yes"/>
    <s v="No"/>
    <s v="Jainvicky9617@Gmail.Com"/>
    <s v="41K To 50K"/>
    <s v="71K To 90K"/>
    <n v="9"/>
    <s v="26K To 30K"/>
    <s v="Large Companies (1001 To 3000 Employees)"/>
    <s v="No"/>
    <s v="8 Hours"/>
    <s v="Once In 3 Months"/>
    <s v="Meaningful Impact Of The Work"/>
    <s v="Unclear Work Without Any Goals"/>
  </r>
  <r>
    <x v="111"/>
    <s v="Ind"/>
    <s v="570016"/>
    <x v="0"/>
    <x v="3"/>
    <x v="1"/>
    <s v="Depend On Company"/>
    <s v="No"/>
    <s v="Yes"/>
    <n v="9"/>
    <x v="2"/>
    <x v="0"/>
    <s v="Learning By Observing Others"/>
    <x v="2"/>
    <s v="Manager Who Explains What Is Expected, Sets A Goal And Helps Achieve It"/>
    <x v="0"/>
    <s v="Yes"/>
    <s v="No"/>
    <s v="Jainvicky9617@Gmail.Com"/>
    <s v="41K To 50K"/>
    <s v="71K To 90K"/>
    <n v="9"/>
    <s v="26K To 30K"/>
    <s v="Large Companies (1001 To 3000 Employees)"/>
    <s v="No"/>
    <s v="8 Hours"/>
    <s v="Once In 3 Months"/>
    <s v="Supportive Manager"/>
    <s v="Unclear Work Without Any Goals"/>
  </r>
  <r>
    <x v="112"/>
    <s v="Ind"/>
    <s v="533125"/>
    <x v="0"/>
    <x v="1"/>
    <x v="1"/>
    <s v="Yes"/>
    <s v="No"/>
    <s v="No"/>
    <n v="6"/>
    <x v="1"/>
    <x v="0"/>
    <s v="Self Paced"/>
    <x v="7"/>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Self Paced"/>
    <x v="7"/>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Self Paced"/>
    <x v="7"/>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2"/>
    <s v="Ind"/>
    <s v="533125"/>
    <x v="0"/>
    <x v="1"/>
    <x v="1"/>
    <s v="Yes"/>
    <s v="No"/>
    <s v="No"/>
    <n v="6"/>
    <x v="1"/>
    <x v="0"/>
    <s v="Self Paced"/>
    <x v="11"/>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Self Paced"/>
    <x v="11"/>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Self Paced"/>
    <x v="11"/>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2"/>
    <s v="Ind"/>
    <s v="533125"/>
    <x v="0"/>
    <x v="1"/>
    <x v="1"/>
    <s v="Yes"/>
    <s v="No"/>
    <s v="No"/>
    <n v="6"/>
    <x v="1"/>
    <x v="0"/>
    <s v="Self Paced"/>
    <x v="2"/>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Self Paced"/>
    <x v="2"/>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Self Paced"/>
    <x v="2"/>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2"/>
    <s v="Ind"/>
    <s v="533125"/>
    <x v="0"/>
    <x v="1"/>
    <x v="1"/>
    <s v="Yes"/>
    <s v="No"/>
    <s v="No"/>
    <n v="6"/>
    <x v="1"/>
    <x v="0"/>
    <s v="Expert Learning Programs"/>
    <x v="7"/>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Expert Learning Programs"/>
    <x v="7"/>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Expert Learning Programs"/>
    <x v="7"/>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2"/>
    <s v="Ind"/>
    <s v="533125"/>
    <x v="0"/>
    <x v="1"/>
    <x v="1"/>
    <s v="Yes"/>
    <s v="No"/>
    <s v="No"/>
    <n v="6"/>
    <x v="1"/>
    <x v="0"/>
    <s v="Expert Learning Programs"/>
    <x v="11"/>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Expert Learning Programs"/>
    <x v="11"/>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Expert Learning Programs"/>
    <x v="11"/>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2"/>
    <s v="Ind"/>
    <s v="533125"/>
    <x v="0"/>
    <x v="1"/>
    <x v="1"/>
    <s v="Yes"/>
    <s v="No"/>
    <s v="No"/>
    <n v="6"/>
    <x v="1"/>
    <x v="0"/>
    <s v="Expert Learning Programs"/>
    <x v="2"/>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Expert Learning Programs"/>
    <x v="2"/>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Expert Learning Programs"/>
    <x v="2"/>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2"/>
    <s v="Ind"/>
    <s v="533125"/>
    <x v="0"/>
    <x v="1"/>
    <x v="1"/>
    <s v="Yes"/>
    <s v="No"/>
    <s v="No"/>
    <n v="6"/>
    <x v="1"/>
    <x v="0"/>
    <s v="Trial And Error Method"/>
    <x v="7"/>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Trial And Error Method"/>
    <x v="7"/>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Trial And Error Method"/>
    <x v="7"/>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2"/>
    <s v="Ind"/>
    <s v="533125"/>
    <x v="0"/>
    <x v="1"/>
    <x v="1"/>
    <s v="Yes"/>
    <s v="No"/>
    <s v="No"/>
    <n v="6"/>
    <x v="1"/>
    <x v="0"/>
    <s v="Trial And Error Method"/>
    <x v="11"/>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Trial And Error Method"/>
    <x v="11"/>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Trial And Error Method"/>
    <x v="11"/>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2"/>
    <s v="Ind"/>
    <s v="533125"/>
    <x v="0"/>
    <x v="1"/>
    <x v="1"/>
    <s v="Yes"/>
    <s v="No"/>
    <s v="No"/>
    <n v="6"/>
    <x v="1"/>
    <x v="0"/>
    <s v="Trial And Error Method"/>
    <x v="2"/>
    <s v="Manager Who Sets Goal And Helps To Achieve It"/>
    <x v="0"/>
    <s v="Yes"/>
    <s v="Depend On Company"/>
    <s v="Suryavardhangss@Gmail.Com"/>
    <s v="31K To 40K"/>
    <s v="111K To 130K"/>
    <n v="10"/>
    <s v="31K To 40K"/>
    <s v="Mid Size Companies (251 To 1000 Employees)"/>
    <s v="No"/>
    <s v="14 Hours"/>
    <s v="Once In 2 Months"/>
    <s v="Meaningful Impact Of The Work"/>
    <s v="High Stressful Job"/>
  </r>
  <r>
    <x v="112"/>
    <s v="Ind"/>
    <s v="533125"/>
    <x v="0"/>
    <x v="1"/>
    <x v="1"/>
    <s v="Yes"/>
    <s v="No"/>
    <s v="No"/>
    <n v="6"/>
    <x v="1"/>
    <x v="0"/>
    <s v="Trial And Error Method"/>
    <x v="2"/>
    <s v="Manager Who Sets Goal And Helps To Achieve It"/>
    <x v="0"/>
    <s v="Yes"/>
    <s v="Depend On Company"/>
    <s v="Suryavardhangss@Gmail.Com"/>
    <s v="31K To 40K"/>
    <s v="111K To 130K"/>
    <n v="10"/>
    <s v="31K To 40K"/>
    <s v="Mid Size Companies (251 To 1000 Employees)"/>
    <s v="No"/>
    <s v="14 Hours"/>
    <s v="Once In 2 Months"/>
    <s v="Supportive Manager"/>
    <s v="High Stressful Job"/>
  </r>
  <r>
    <x v="112"/>
    <s v="Ind"/>
    <s v="533125"/>
    <x v="0"/>
    <x v="1"/>
    <x v="1"/>
    <s v="Yes"/>
    <s v="No"/>
    <s v="No"/>
    <n v="6"/>
    <x v="1"/>
    <x v="0"/>
    <s v="Trial And Error Method"/>
    <x v="2"/>
    <s v="Manager Who Sets Goal And Helps To Achieve It"/>
    <x v="0"/>
    <s v="Yes"/>
    <s v="Depend On Company"/>
    <s v="Suryavardhangss@Gmail.Com"/>
    <s v="31K To 40K"/>
    <s v="111K To 130K"/>
    <n v="10"/>
    <s v="31K To 40K"/>
    <s v="Mid Size Companies (251 To 1000 Employees)"/>
    <s v="No"/>
    <s v="14 Hours"/>
    <s v="Once In 2 Months"/>
    <s v="Work That Involves My Passion"/>
    <s v="High Stressful Job"/>
  </r>
  <r>
    <x v="113"/>
    <s v="Ind"/>
    <s v="507101"/>
    <x v="0"/>
    <x v="4"/>
    <x v="1"/>
    <s v="Depend On Company"/>
    <s v="No"/>
    <s v="No"/>
    <n v="4"/>
    <x v="1"/>
    <x v="0"/>
    <s v="Self Paced"/>
    <x v="7"/>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Self Paced"/>
    <x v="7"/>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Self Paced"/>
    <x v="11"/>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Self Paced"/>
    <x v="11"/>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Self Paced"/>
    <x v="12"/>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Self Paced"/>
    <x v="13"/>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Self Paced"/>
    <x v="12"/>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Self Paced"/>
    <x v="13"/>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Learning By Observing Others"/>
    <x v="7"/>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Learning By Observing Others"/>
    <x v="7"/>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Learning By Observing Others"/>
    <x v="11"/>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Learning By Observing Others"/>
    <x v="11"/>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Learning By Observing Others"/>
    <x v="12"/>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Learning By Observing Others"/>
    <x v="13"/>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Learning By Observing Others"/>
    <x v="12"/>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Learning By Observing Others"/>
    <x v="13"/>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Manager"/>
    <x v="7"/>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Manager"/>
    <x v="7"/>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Manager"/>
    <x v="11"/>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Manager"/>
    <x v="11"/>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Manager"/>
    <x v="12"/>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Manager"/>
    <x v="13"/>
    <s v="Manager Who Explains What Is Expected, Sets A Goal And Helps Achieve It"/>
    <x v="0"/>
    <s v="Yes"/>
    <s v="Depend On Company"/>
    <s v="Samuelprince134@Gmail.Com"/>
    <s v="&gt;50K"/>
    <s v="&gt;150K"/>
    <n v="10"/>
    <s v="21K To 25K"/>
    <s v="Startups (51 To 250 Employees)"/>
    <s v="Yes"/>
    <s v="8 Hours"/>
    <s v="Once In 2 Months"/>
    <s v="Meaningful Impact Of The Work"/>
    <s v="Unsupportive Managers"/>
  </r>
  <r>
    <x v="113"/>
    <s v="Ind"/>
    <s v="507101"/>
    <x v="0"/>
    <x v="4"/>
    <x v="1"/>
    <s v="Depend On Company"/>
    <s v="No"/>
    <s v="No"/>
    <n v="4"/>
    <x v="1"/>
    <x v="0"/>
    <s v="Manager"/>
    <x v="12"/>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3"/>
    <s v="Ind"/>
    <s v="507101"/>
    <x v="0"/>
    <x v="4"/>
    <x v="1"/>
    <s v="Depend On Company"/>
    <s v="No"/>
    <s v="No"/>
    <n v="4"/>
    <x v="1"/>
    <x v="0"/>
    <s v="Manager"/>
    <x v="13"/>
    <s v="Manager Who Explains What Is Expected, Sets A Goal And Helps Achieve It"/>
    <x v="0"/>
    <s v="Yes"/>
    <s v="Depend On Company"/>
    <s v="Samuelprince134@Gmail.Com"/>
    <s v="&gt;50K"/>
    <s v="&gt;150K"/>
    <n v="10"/>
    <s v="21K To 25K"/>
    <s v="Startups (51 To 250 Employees)"/>
    <s v="Yes"/>
    <s v="8 Hours"/>
    <s v="Once In 2 Months"/>
    <s v="Work That Involves My Passion"/>
    <s v="Unsupportive Managers"/>
  </r>
  <r>
    <x v="114"/>
    <s v="Ind"/>
    <s v="743331"/>
    <x v="0"/>
    <x v="1"/>
    <x v="1"/>
    <s v="Depend On Company"/>
    <s v="No"/>
    <s v="No"/>
    <n v="7"/>
    <x v="2"/>
    <x v="0"/>
    <s v="Self Paced"/>
    <x v="11"/>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Self Paced"/>
    <x v="11"/>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4"/>
    <s v="Ind"/>
    <s v="743331"/>
    <x v="0"/>
    <x v="1"/>
    <x v="1"/>
    <s v="Depend On Company"/>
    <s v="No"/>
    <s v="No"/>
    <n v="7"/>
    <x v="2"/>
    <x v="0"/>
    <s v="Self Paced"/>
    <x v="2"/>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Self Paced"/>
    <x v="2"/>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4"/>
    <s v="Ind"/>
    <s v="743331"/>
    <x v="0"/>
    <x v="1"/>
    <x v="1"/>
    <s v="Depend On Company"/>
    <s v="No"/>
    <s v="No"/>
    <n v="7"/>
    <x v="2"/>
    <x v="0"/>
    <s v="Self Paced"/>
    <x v="8"/>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Self Paced"/>
    <x v="8"/>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4"/>
    <s v="Ind"/>
    <s v="743331"/>
    <x v="0"/>
    <x v="1"/>
    <x v="1"/>
    <s v="Depend On Company"/>
    <s v="No"/>
    <s v="No"/>
    <n v="7"/>
    <x v="2"/>
    <x v="0"/>
    <s v="Trial And Error Method"/>
    <x v="11"/>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Trial And Error Method"/>
    <x v="11"/>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4"/>
    <s v="Ind"/>
    <s v="743331"/>
    <x v="0"/>
    <x v="1"/>
    <x v="1"/>
    <s v="Depend On Company"/>
    <s v="No"/>
    <s v="No"/>
    <n v="7"/>
    <x v="2"/>
    <x v="0"/>
    <s v="Trial And Error Method"/>
    <x v="2"/>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Trial And Error Method"/>
    <x v="2"/>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4"/>
    <s v="Ind"/>
    <s v="743331"/>
    <x v="0"/>
    <x v="1"/>
    <x v="1"/>
    <s v="Depend On Company"/>
    <s v="No"/>
    <s v="No"/>
    <n v="7"/>
    <x v="2"/>
    <x v="0"/>
    <s v="Trial And Error Method"/>
    <x v="8"/>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Trial And Error Method"/>
    <x v="8"/>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4"/>
    <s v="Ind"/>
    <s v="743331"/>
    <x v="0"/>
    <x v="1"/>
    <x v="1"/>
    <s v="Depend On Company"/>
    <s v="No"/>
    <s v="No"/>
    <n v="7"/>
    <x v="2"/>
    <x v="0"/>
    <s v="Self Purchased"/>
    <x v="11"/>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Self Purchased"/>
    <x v="11"/>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4"/>
    <s v="Ind"/>
    <s v="743331"/>
    <x v="0"/>
    <x v="1"/>
    <x v="1"/>
    <s v="Depend On Company"/>
    <s v="No"/>
    <s v="No"/>
    <n v="7"/>
    <x v="2"/>
    <x v="0"/>
    <s v="Self Purchased"/>
    <x v="2"/>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Self Purchased"/>
    <x v="2"/>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4"/>
    <s v="Ind"/>
    <s v="743331"/>
    <x v="0"/>
    <x v="1"/>
    <x v="1"/>
    <s v="Depend On Company"/>
    <s v="No"/>
    <s v="No"/>
    <n v="7"/>
    <x v="2"/>
    <x v="0"/>
    <s v="Self Purchased"/>
    <x v="8"/>
    <s v="Manager Who Explains What Is Expected, Sets A Goal And Helps Achieve It"/>
    <x v="0"/>
    <s v="No"/>
    <s v="No"/>
    <s v="Sourav.Chakra15@Gmail.Com"/>
    <s v="41K To 50K"/>
    <s v="91K To 110K"/>
    <n v="5"/>
    <s v="31K To 40K"/>
    <s v="Startups (51 To 250 Employees)"/>
    <s v="No"/>
    <s v="8 Hours"/>
    <s v="Once In 6 Months"/>
    <s v="A Great Compensation"/>
    <s v="Unclear Work Without Any Goals"/>
  </r>
  <r>
    <x v="114"/>
    <s v="Ind"/>
    <s v="743331"/>
    <x v="0"/>
    <x v="1"/>
    <x v="1"/>
    <s v="Depend On Company"/>
    <s v="No"/>
    <s v="No"/>
    <n v="7"/>
    <x v="2"/>
    <x v="0"/>
    <s v="Self Purchased"/>
    <x v="8"/>
    <s v="Manager Who Explains What Is Expected, Sets A Goal And Helps Achieve It"/>
    <x v="0"/>
    <s v="No"/>
    <s v="No"/>
    <s v="Sourav.Chakra15@Gmail.Com"/>
    <s v="41K To 50K"/>
    <s v="91K To 110K"/>
    <n v="5"/>
    <s v="31K To 40K"/>
    <s v="Startups (51 To 250 Employees)"/>
    <s v="No"/>
    <s v="8 Hours"/>
    <s v="Once In 6 Months"/>
    <s v="Supportive Manager"/>
    <s v="Unclear Work Without Any Goals"/>
  </r>
  <r>
    <x v="115"/>
    <s v="Ind"/>
    <s v="600004"/>
    <x v="0"/>
    <x v="1"/>
    <x v="2"/>
    <s v="Yes"/>
    <s v="No"/>
    <s v="Yes"/>
    <n v="8"/>
    <x v="2"/>
    <x v="0"/>
    <s v="Self Paced"/>
    <x v="7"/>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Self Paced"/>
    <x v="7"/>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5"/>
    <s v="Ind"/>
    <s v="600004"/>
    <x v="0"/>
    <x v="1"/>
    <x v="2"/>
    <s v="Yes"/>
    <s v="No"/>
    <s v="Yes"/>
    <n v="8"/>
    <x v="2"/>
    <x v="0"/>
    <s v="Self Paced"/>
    <x v="1"/>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Self Paced"/>
    <x v="1"/>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5"/>
    <s v="Ind"/>
    <s v="600004"/>
    <x v="0"/>
    <x v="1"/>
    <x v="2"/>
    <s v="Yes"/>
    <s v="No"/>
    <s v="Yes"/>
    <n v="8"/>
    <x v="2"/>
    <x v="0"/>
    <s v="Self Paced"/>
    <x v="2"/>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Self Paced"/>
    <x v="2"/>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5"/>
    <s v="Ind"/>
    <s v="600004"/>
    <x v="0"/>
    <x v="1"/>
    <x v="2"/>
    <s v="Yes"/>
    <s v="No"/>
    <s v="Yes"/>
    <n v="8"/>
    <x v="2"/>
    <x v="0"/>
    <s v="Trial And Error Method"/>
    <x v="7"/>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Trial And Error Method"/>
    <x v="7"/>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5"/>
    <s v="Ind"/>
    <s v="600004"/>
    <x v="0"/>
    <x v="1"/>
    <x v="2"/>
    <s v="Yes"/>
    <s v="No"/>
    <s v="Yes"/>
    <n v="8"/>
    <x v="2"/>
    <x v="0"/>
    <s v="Trial And Error Method"/>
    <x v="1"/>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Trial And Error Method"/>
    <x v="1"/>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5"/>
    <s v="Ind"/>
    <s v="600004"/>
    <x v="0"/>
    <x v="1"/>
    <x v="2"/>
    <s v="Yes"/>
    <s v="No"/>
    <s v="Yes"/>
    <n v="8"/>
    <x v="2"/>
    <x v="0"/>
    <s v="Trial And Error Method"/>
    <x v="2"/>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Trial And Error Method"/>
    <x v="2"/>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5"/>
    <s v="Ind"/>
    <s v="600004"/>
    <x v="0"/>
    <x v="1"/>
    <x v="2"/>
    <s v="Yes"/>
    <s v="No"/>
    <s v="Yes"/>
    <n v="8"/>
    <x v="2"/>
    <x v="0"/>
    <s v="Manager"/>
    <x v="7"/>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Manager"/>
    <x v="7"/>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5"/>
    <s v="Ind"/>
    <s v="600004"/>
    <x v="0"/>
    <x v="1"/>
    <x v="2"/>
    <s v="Yes"/>
    <s v="No"/>
    <s v="Yes"/>
    <n v="8"/>
    <x v="2"/>
    <x v="0"/>
    <s v="Manager"/>
    <x v="1"/>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Manager"/>
    <x v="1"/>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5"/>
    <s v="Ind"/>
    <s v="600004"/>
    <x v="0"/>
    <x v="1"/>
    <x v="2"/>
    <s v="Yes"/>
    <s v="No"/>
    <s v="Yes"/>
    <n v="8"/>
    <x v="2"/>
    <x v="0"/>
    <s v="Manager"/>
    <x v="2"/>
    <s v="Manager Who Explains What Is Expected, Sets A Goal And Helps Achieve It"/>
    <x v="0"/>
    <s v="Yes"/>
    <s v="Depend On Company"/>
    <s v="Gauthacm@Gmail.Com"/>
    <s v="41K To 50K"/>
    <s v="91K To 110K"/>
    <n v="3"/>
    <s v="26K To 30K"/>
    <s v="Corporations (3000+ Employees)"/>
    <s v="Yes"/>
    <s v="12 Hours"/>
    <s v="Once In 12 Months"/>
    <s v="Supportive Manager"/>
    <s v="Unsupportive Managers"/>
  </r>
  <r>
    <x v="115"/>
    <s v="Ind"/>
    <s v="600004"/>
    <x v="0"/>
    <x v="1"/>
    <x v="2"/>
    <s v="Yes"/>
    <s v="No"/>
    <s v="Yes"/>
    <n v="8"/>
    <x v="2"/>
    <x v="0"/>
    <s v="Manager"/>
    <x v="2"/>
    <s v="Manager Who Explains What Is Expected, Sets A Goal And Helps Achieve It"/>
    <x v="0"/>
    <s v="Yes"/>
    <s v="Depend On Company"/>
    <s v="Gauthacm@Gmail.Com"/>
    <s v="41K To 50K"/>
    <s v="91K To 110K"/>
    <n v="3"/>
    <s v="26K To 30K"/>
    <s v="Corporations (3000+ Employees)"/>
    <s v="Yes"/>
    <s v="12 Hours"/>
    <s v="Once In 12 Months"/>
    <s v="Work That Involves My Passion"/>
    <s v="Unsupportive Managers"/>
  </r>
  <r>
    <x v="116"/>
    <s v="Ind"/>
    <s v="Nan"/>
    <x v="0"/>
    <x v="5"/>
    <x v="1"/>
    <s v="Depend On Company"/>
    <s v="Yes"/>
    <s v="Yes"/>
    <n v="10"/>
    <x v="2"/>
    <x v="2"/>
    <s v="Learning By Observing Others"/>
    <x v="0"/>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Learning By Observing Others"/>
    <x v="0"/>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Learning By Observing Others"/>
    <x v="0"/>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Learning By Observing Others"/>
    <x v="0"/>
    <s v="Manager Who Sets Targets"/>
    <x v="0"/>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Learning By Observing Others"/>
    <x v="18"/>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Learning By Observing Others"/>
    <x v="18"/>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Learning By Observing Others"/>
    <x v="18"/>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Learning By Observing Others"/>
    <x v="18"/>
    <s v="Manager Who Sets Targets"/>
    <x v="0"/>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Learning By Observing Others"/>
    <x v="8"/>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Learning By Observing Others"/>
    <x v="8"/>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Learning By Observing Others"/>
    <x v="8"/>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Learning By Observing Others"/>
    <x v="8"/>
    <s v="Manager Who Sets Targets"/>
    <x v="0"/>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Trial And Error Method"/>
    <x v="0"/>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Trial And Error Method"/>
    <x v="0"/>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Trial And Error Method"/>
    <x v="0"/>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Trial And Error Method"/>
    <x v="0"/>
    <s v="Manager Who Sets Targets"/>
    <x v="0"/>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Trial And Error Method"/>
    <x v="18"/>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Trial And Error Method"/>
    <x v="18"/>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Trial And Error Method"/>
    <x v="18"/>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Trial And Error Method"/>
    <x v="18"/>
    <s v="Manager Who Sets Targets"/>
    <x v="0"/>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Trial And Error Method"/>
    <x v="8"/>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Trial And Error Method"/>
    <x v="8"/>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Trial And Error Method"/>
    <x v="8"/>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Trial And Error Method"/>
    <x v="8"/>
    <s v="Manager Who Sets Targets"/>
    <x v="0"/>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Manager"/>
    <x v="0"/>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Manager"/>
    <x v="0"/>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Manager"/>
    <x v="0"/>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Manager"/>
    <x v="0"/>
    <s v="Manager Who Sets Targets"/>
    <x v="0"/>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Manager"/>
    <x v="18"/>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Manager"/>
    <x v="18"/>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Manager"/>
    <x v="18"/>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Manager"/>
    <x v="18"/>
    <s v="Manager Who Sets Targets"/>
    <x v="0"/>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Manager"/>
    <x v="8"/>
    <s v="Manager Who Sets Targets"/>
    <x v="1"/>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Manager"/>
    <x v="8"/>
    <s v="Manager Who Sets Targets"/>
    <x v="1"/>
    <s v="Yes"/>
    <s v="No"/>
    <s v="Triceythetriceratopsbony@Gmail.Com"/>
    <s v="31K To 40K"/>
    <s v="91K To 110K"/>
    <n v="7"/>
    <s v="26K To 30K"/>
    <s v="Startups (Less Than 50 Empoyees)"/>
    <s v="No"/>
    <s v="6 Hours"/>
    <s v="Once In 2 Months"/>
    <s v="Work That Involves My Passion"/>
    <s v="Unclear Work Without Any Goals"/>
  </r>
  <r>
    <x v="116"/>
    <s v="Ind"/>
    <s v="Nan"/>
    <x v="0"/>
    <x v="5"/>
    <x v="1"/>
    <s v="Depend On Company"/>
    <s v="Yes"/>
    <s v="Yes"/>
    <n v="10"/>
    <x v="2"/>
    <x v="2"/>
    <s v="Manager"/>
    <x v="8"/>
    <s v="Manager Who Sets Targets"/>
    <x v="0"/>
    <s v="Yes"/>
    <s v="No"/>
    <s v="Triceythetriceratopsbony@Gmail.Com"/>
    <s v="31K To 40K"/>
    <s v="91K To 110K"/>
    <n v="7"/>
    <s v="26K To 30K"/>
    <s v="Startups (Less Than 50 Empoyees)"/>
    <s v="No"/>
    <s v="6 Hours"/>
    <s v="Once In 2 Months"/>
    <s v="Meaningful Impact Of The Work"/>
    <s v="Unclear Work Without Any Goals"/>
  </r>
  <r>
    <x v="116"/>
    <s v="Ind"/>
    <s v="Nan"/>
    <x v="0"/>
    <x v="5"/>
    <x v="1"/>
    <s v="Depend On Company"/>
    <s v="Yes"/>
    <s v="Yes"/>
    <n v="10"/>
    <x v="2"/>
    <x v="2"/>
    <s v="Manager"/>
    <x v="8"/>
    <s v="Manager Who Sets Targets"/>
    <x v="0"/>
    <s v="Yes"/>
    <s v="No"/>
    <s v="Triceythetriceratopsbony@Gmail.Com"/>
    <s v="31K To 40K"/>
    <s v="91K To 110K"/>
    <n v="7"/>
    <s v="26K To 30K"/>
    <s v="Startups (Less Than 50 Empoyees)"/>
    <s v="No"/>
    <s v="6 Hours"/>
    <s v="Once In 2 Months"/>
    <s v="Work That Involves My Passion"/>
    <s v="Unclear Work Without Any Goals"/>
  </r>
  <r>
    <x v="117"/>
    <s v="Ind"/>
    <s v="562111"/>
    <x v="1"/>
    <x v="0"/>
    <x v="1"/>
    <s v="Depend On Company"/>
    <s v="No"/>
    <s v="No"/>
    <n v="6"/>
    <x v="0"/>
    <x v="0"/>
    <s v="Self Paced"/>
    <x v="1"/>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Self Paced"/>
    <x v="1"/>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7"/>
    <s v="Ind"/>
    <s v="562111"/>
    <x v="1"/>
    <x v="0"/>
    <x v="1"/>
    <s v="Depend On Company"/>
    <s v="No"/>
    <s v="No"/>
    <n v="6"/>
    <x v="0"/>
    <x v="0"/>
    <s v="Self Paced"/>
    <x v="11"/>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Self Paced"/>
    <x v="11"/>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7"/>
    <s v="Ind"/>
    <s v="562111"/>
    <x v="1"/>
    <x v="0"/>
    <x v="1"/>
    <s v="Depend On Company"/>
    <s v="No"/>
    <s v="No"/>
    <n v="6"/>
    <x v="0"/>
    <x v="0"/>
    <s v="Self Paced"/>
    <x v="10"/>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Self Paced"/>
    <x v="10"/>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7"/>
    <s v="Ind"/>
    <s v="562111"/>
    <x v="1"/>
    <x v="0"/>
    <x v="1"/>
    <s v="Depend On Company"/>
    <s v="No"/>
    <s v="No"/>
    <n v="6"/>
    <x v="0"/>
    <x v="0"/>
    <s v="Expert Learning Programs"/>
    <x v="1"/>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Expert Learning Programs"/>
    <x v="1"/>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7"/>
    <s v="Ind"/>
    <s v="562111"/>
    <x v="1"/>
    <x v="0"/>
    <x v="1"/>
    <s v="Depend On Company"/>
    <s v="No"/>
    <s v="No"/>
    <n v="6"/>
    <x v="0"/>
    <x v="0"/>
    <s v="Expert Learning Programs"/>
    <x v="11"/>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Expert Learning Programs"/>
    <x v="11"/>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7"/>
    <s v="Ind"/>
    <s v="562111"/>
    <x v="1"/>
    <x v="0"/>
    <x v="1"/>
    <s v="Depend On Company"/>
    <s v="No"/>
    <s v="No"/>
    <n v="6"/>
    <x v="0"/>
    <x v="0"/>
    <s v="Expert Learning Programs"/>
    <x v="10"/>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Expert Learning Programs"/>
    <x v="10"/>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7"/>
    <s v="Ind"/>
    <s v="562111"/>
    <x v="1"/>
    <x v="0"/>
    <x v="1"/>
    <s v="Depend On Company"/>
    <s v="No"/>
    <s v="No"/>
    <n v="6"/>
    <x v="0"/>
    <x v="0"/>
    <s v="Trial And Error Method"/>
    <x v="1"/>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Trial And Error Method"/>
    <x v="1"/>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7"/>
    <s v="Ind"/>
    <s v="562111"/>
    <x v="1"/>
    <x v="0"/>
    <x v="1"/>
    <s v="Depend On Company"/>
    <s v="No"/>
    <s v="No"/>
    <n v="6"/>
    <x v="0"/>
    <x v="0"/>
    <s v="Trial And Error Method"/>
    <x v="11"/>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Trial And Error Method"/>
    <x v="11"/>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7"/>
    <s v="Ind"/>
    <s v="562111"/>
    <x v="1"/>
    <x v="0"/>
    <x v="1"/>
    <s v="Depend On Company"/>
    <s v="No"/>
    <s v="No"/>
    <n v="6"/>
    <x v="0"/>
    <x v="0"/>
    <s v="Trial And Error Method"/>
    <x v="10"/>
    <s v="Manager Who Explains What Is Expected, Sets A Goal And Helps Achieve It"/>
    <x v="0"/>
    <s v="Yes"/>
    <s v="Depend On Company"/>
    <s v="Gowdalavanya90@Gmail.Com"/>
    <s v="31K To 40K"/>
    <s v="51K To 70K"/>
    <n v="7"/>
    <s v="31K To 40K"/>
    <s v="Mid Size Companies (251 To 1000 Employees)"/>
    <s v="No"/>
    <s v="8 Hours"/>
    <s v="Once In 6 Months"/>
    <s v="Meaningful Impact Of The Work"/>
    <s v="High Stressful Job"/>
  </r>
  <r>
    <x v="117"/>
    <s v="Ind"/>
    <s v="562111"/>
    <x v="1"/>
    <x v="0"/>
    <x v="1"/>
    <s v="Depend On Company"/>
    <s v="No"/>
    <s v="No"/>
    <n v="6"/>
    <x v="0"/>
    <x v="0"/>
    <s v="Trial And Error Method"/>
    <x v="10"/>
    <s v="Manager Who Explains What Is Expected, Sets A Goal And Helps Achieve It"/>
    <x v="0"/>
    <s v="Yes"/>
    <s v="Depend On Company"/>
    <s v="Gowdalavanya90@Gmail.Com"/>
    <s v="31K To 40K"/>
    <s v="51K To 70K"/>
    <n v="7"/>
    <s v="31K To 40K"/>
    <s v="Mid Size Companies (251 To 1000 Employees)"/>
    <s v="No"/>
    <s v="8 Hours"/>
    <s v="Once In 6 Months"/>
    <s v="Work That Involves My Passion"/>
    <s v="High Stressful Job"/>
  </r>
  <r>
    <x v="118"/>
    <s v="Ind"/>
    <s v="400051"/>
    <x v="1"/>
    <x v="4"/>
    <x v="2"/>
    <s v="Depend On Company"/>
    <s v="No"/>
    <s v="Yes"/>
    <n v="7"/>
    <x v="2"/>
    <x v="1"/>
    <s v="Self Paced"/>
    <x v="9"/>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Self Paced"/>
    <x v="9"/>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Self Paced"/>
    <x v="9"/>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8"/>
    <s v="Ind"/>
    <s v="400051"/>
    <x v="1"/>
    <x v="4"/>
    <x v="2"/>
    <s v="Depend On Company"/>
    <s v="No"/>
    <s v="Yes"/>
    <n v="7"/>
    <x v="2"/>
    <x v="1"/>
    <s v="Self Paced"/>
    <x v="11"/>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Self Paced"/>
    <x v="11"/>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Self Paced"/>
    <x v="11"/>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8"/>
    <s v="Ind"/>
    <s v="400051"/>
    <x v="1"/>
    <x v="4"/>
    <x v="2"/>
    <s v="Depend On Company"/>
    <s v="No"/>
    <s v="Yes"/>
    <n v="7"/>
    <x v="2"/>
    <x v="1"/>
    <s v="Self Paced"/>
    <x v="2"/>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Self Paced"/>
    <x v="2"/>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Self Paced"/>
    <x v="2"/>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8"/>
    <s v="Ind"/>
    <s v="400051"/>
    <x v="1"/>
    <x v="4"/>
    <x v="2"/>
    <s v="Depend On Company"/>
    <s v="No"/>
    <s v="Yes"/>
    <n v="7"/>
    <x v="2"/>
    <x v="1"/>
    <s v="Learning By Observing Others"/>
    <x v="9"/>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Learning By Observing Others"/>
    <x v="9"/>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Learning By Observing Others"/>
    <x v="9"/>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8"/>
    <s v="Ind"/>
    <s v="400051"/>
    <x v="1"/>
    <x v="4"/>
    <x v="2"/>
    <s v="Depend On Company"/>
    <s v="No"/>
    <s v="Yes"/>
    <n v="7"/>
    <x v="2"/>
    <x v="1"/>
    <s v="Learning By Observing Others"/>
    <x v="11"/>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Learning By Observing Others"/>
    <x v="11"/>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Learning By Observing Others"/>
    <x v="11"/>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8"/>
    <s v="Ind"/>
    <s v="400051"/>
    <x v="1"/>
    <x v="4"/>
    <x v="2"/>
    <s v="Depend On Company"/>
    <s v="No"/>
    <s v="Yes"/>
    <n v="7"/>
    <x v="2"/>
    <x v="1"/>
    <s v="Learning By Observing Others"/>
    <x v="2"/>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Learning By Observing Others"/>
    <x v="2"/>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Learning By Observing Others"/>
    <x v="2"/>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8"/>
    <s v="Ind"/>
    <s v="400051"/>
    <x v="1"/>
    <x v="4"/>
    <x v="2"/>
    <s v="Depend On Company"/>
    <s v="No"/>
    <s v="Yes"/>
    <n v="7"/>
    <x v="2"/>
    <x v="1"/>
    <s v="Self Purchased"/>
    <x v="9"/>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Self Purchased"/>
    <x v="9"/>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Self Purchased"/>
    <x v="9"/>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8"/>
    <s v="Ind"/>
    <s v="400051"/>
    <x v="1"/>
    <x v="4"/>
    <x v="2"/>
    <s v="Depend On Company"/>
    <s v="No"/>
    <s v="Yes"/>
    <n v="7"/>
    <x v="2"/>
    <x v="1"/>
    <s v="Self Purchased"/>
    <x v="11"/>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Self Purchased"/>
    <x v="11"/>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Self Purchased"/>
    <x v="11"/>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8"/>
    <s v="Ind"/>
    <s v="400051"/>
    <x v="1"/>
    <x v="4"/>
    <x v="2"/>
    <s v="Depend On Company"/>
    <s v="No"/>
    <s v="Yes"/>
    <n v="7"/>
    <x v="2"/>
    <x v="1"/>
    <s v="Self Purchased"/>
    <x v="2"/>
    <s v="Manager Who Explains What Is Expected, Sets A Goal And Helps Achieve It"/>
    <x v="0"/>
    <s v="Yes"/>
    <s v="Depend On Company"/>
    <s v="Akshatasiddharthkadam@Gmail.Com"/>
    <s v="41K To 50K"/>
    <s v="91K To 110K"/>
    <n v="10"/>
    <s v="26K To 30K"/>
    <s v="Startups (51 To 250 Employees)"/>
    <s v="No"/>
    <s v="10 Hours"/>
    <s v="Once In 3 Months"/>
    <s v="Meaningful Impact Of The Work"/>
    <s v="Unclear Work With A Goal"/>
  </r>
  <r>
    <x v="118"/>
    <s v="Ind"/>
    <s v="400051"/>
    <x v="1"/>
    <x v="4"/>
    <x v="2"/>
    <s v="Depend On Company"/>
    <s v="No"/>
    <s v="Yes"/>
    <n v="7"/>
    <x v="2"/>
    <x v="1"/>
    <s v="Self Purchased"/>
    <x v="2"/>
    <s v="Manager Who Explains What Is Expected, Sets A Goal And Helps Achieve It"/>
    <x v="0"/>
    <s v="Yes"/>
    <s v="Depend On Company"/>
    <s v="Akshatasiddharthkadam@Gmail.Com"/>
    <s v="41K To 50K"/>
    <s v="91K To 110K"/>
    <n v="10"/>
    <s v="26K To 30K"/>
    <s v="Startups (51 To 250 Employees)"/>
    <s v="No"/>
    <s v="10 Hours"/>
    <s v="Once In 3 Months"/>
    <s v="Non Political Environment"/>
    <s v="Unclear Work With A Goal"/>
  </r>
  <r>
    <x v="118"/>
    <s v="Ind"/>
    <s v="400051"/>
    <x v="1"/>
    <x v="4"/>
    <x v="2"/>
    <s v="Depend On Company"/>
    <s v="No"/>
    <s v="Yes"/>
    <n v="7"/>
    <x v="2"/>
    <x v="1"/>
    <s v="Self Purchased"/>
    <x v="2"/>
    <s v="Manager Who Explains What Is Expected, Sets A Goal And Helps Achieve It"/>
    <x v="0"/>
    <s v="Yes"/>
    <s v="Depend On Company"/>
    <s v="Akshatasiddharthkadam@Gmail.Com"/>
    <s v="41K To 50K"/>
    <s v="91K To 110K"/>
    <n v="10"/>
    <s v="26K To 30K"/>
    <s v="Startups (51 To 250 Employees)"/>
    <s v="No"/>
    <s v="10 Hours"/>
    <s v="Once In 3 Months"/>
    <s v="Work That Involves My Passion"/>
    <s v="Unclear Work With A Goal"/>
  </r>
  <r>
    <x v="119"/>
    <s v="Ind"/>
    <s v="382480"/>
    <x v="1"/>
    <x v="1"/>
    <x v="0"/>
    <s v="Depend On Company"/>
    <s v="No"/>
    <s v="No"/>
    <n v="4"/>
    <x v="2"/>
    <x v="0"/>
    <s v="Expert Learning Programs"/>
    <x v="3"/>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4"/>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5"/>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3"/>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4"/>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5"/>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3"/>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4"/>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5"/>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3"/>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4"/>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5"/>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3"/>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4"/>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5"/>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3"/>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4"/>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5"/>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6"/>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6"/>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6"/>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6"/>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6"/>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6"/>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10"/>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10"/>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10"/>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Expert Learning Programs"/>
    <x v="10"/>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Expert Learning Programs"/>
    <x v="10"/>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Expert Learning Programs"/>
    <x v="10"/>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3"/>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4"/>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5"/>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3"/>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4"/>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5"/>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3"/>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4"/>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5"/>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3"/>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4"/>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5"/>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3"/>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4"/>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5"/>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3"/>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4"/>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5"/>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6"/>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6"/>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6"/>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6"/>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6"/>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6"/>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10"/>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10"/>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10"/>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Learning By Observing Others"/>
    <x v="10"/>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Learning By Observing Others"/>
    <x v="10"/>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Learning By Observing Others"/>
    <x v="10"/>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3"/>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4"/>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5"/>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3"/>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4"/>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5"/>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3"/>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4"/>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5"/>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3"/>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4"/>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5"/>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3"/>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4"/>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5"/>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3"/>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4"/>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5"/>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6"/>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6"/>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6"/>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6"/>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6"/>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6"/>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10"/>
    <s v="Manager Who Explains What Is Expected, Sets A Goal And Helps Achieve It"/>
    <x v="1"/>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10"/>
    <s v="Manager Who Explains What Is Expected, Sets A Goal And Helps Achieve It"/>
    <x v="1"/>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10"/>
    <s v="Manager Who Explains What Is Expected, Sets A Goal And Helps Achieve It"/>
    <x v="1"/>
    <s v="No"/>
    <s v="No"/>
    <s v="Kavyaptrivedi@Gmail.Com"/>
    <s v="31K To 40K"/>
    <s v="71K To 90K"/>
    <n v="7"/>
    <s v="26K To 30K"/>
    <s v="Mid Size Companies (251 To 1000 Employees)"/>
    <s v="No"/>
    <s v="6 Hours"/>
    <s v="Once In 2 Months"/>
    <s v="Work That Involves My Passion"/>
    <s v="Unclear Work With A Goal"/>
  </r>
  <r>
    <x v="119"/>
    <s v="Ind"/>
    <s v="382480"/>
    <x v="1"/>
    <x v="1"/>
    <x v="0"/>
    <s v="Depend On Company"/>
    <s v="No"/>
    <s v="No"/>
    <n v="4"/>
    <x v="2"/>
    <x v="0"/>
    <s v="Manager"/>
    <x v="10"/>
    <s v="Manager Who Explains What Is Expected, Sets A Goal And Helps Achieve It"/>
    <x v="0"/>
    <s v="No"/>
    <s v="No"/>
    <s v="Kavyaptrivedi@Gmail.Com"/>
    <s v="31K To 40K"/>
    <s v="71K To 90K"/>
    <n v="7"/>
    <s v="26K To 30K"/>
    <s v="Mid Size Companies (251 To 1000 Employees)"/>
    <s v="No"/>
    <s v="6 Hours"/>
    <s v="Once In 2 Months"/>
    <s v="Less Working Hours"/>
    <s v="Unclear Work With A Goal"/>
  </r>
  <r>
    <x v="119"/>
    <s v="Ind"/>
    <s v="382480"/>
    <x v="1"/>
    <x v="1"/>
    <x v="0"/>
    <s v="Depend On Company"/>
    <s v="No"/>
    <s v="No"/>
    <n v="4"/>
    <x v="2"/>
    <x v="0"/>
    <s v="Manager"/>
    <x v="10"/>
    <s v="Manager Who Explains What Is Expected, Sets A Goal And Helps Achieve It"/>
    <x v="0"/>
    <s v="No"/>
    <s v="No"/>
    <s v="Kavyaptrivedi@Gmail.Com"/>
    <s v="31K To 40K"/>
    <s v="71K To 90K"/>
    <n v="7"/>
    <s v="26K To 30K"/>
    <s v="Mid Size Companies (251 To 1000 Employees)"/>
    <s v="No"/>
    <s v="6 Hours"/>
    <s v="Once In 2 Months"/>
    <s v="Meaningful Impact Of The Work"/>
    <s v="Unclear Work With A Goal"/>
  </r>
  <r>
    <x v="119"/>
    <s v="Ind"/>
    <s v="382480"/>
    <x v="1"/>
    <x v="1"/>
    <x v="0"/>
    <s v="Depend On Company"/>
    <s v="No"/>
    <s v="No"/>
    <n v="4"/>
    <x v="2"/>
    <x v="0"/>
    <s v="Manager"/>
    <x v="10"/>
    <s v="Manager Who Explains What Is Expected, Sets A Goal And Helps Achieve It"/>
    <x v="0"/>
    <s v="No"/>
    <s v="No"/>
    <s v="Kavyaptrivedi@Gmail.Com"/>
    <s v="31K To 40K"/>
    <s v="71K To 90K"/>
    <n v="7"/>
    <s v="26K To 30K"/>
    <s v="Mid Size Companies (251 To 1000 Employees)"/>
    <s v="No"/>
    <s v="6 Hours"/>
    <s v="Once In 2 Months"/>
    <s v="Work That Involves My Passion"/>
    <s v="Unclear Work With A Goal"/>
  </r>
  <r>
    <x v="120"/>
    <s v="Ind"/>
    <s v="382480"/>
    <x v="0"/>
    <x v="3"/>
    <x v="0"/>
    <s v="Yes"/>
    <s v="Yes"/>
    <s v="No"/>
    <n v="1"/>
    <x v="2"/>
    <x v="1"/>
    <s v="Expert Learning Programs"/>
    <x v="7"/>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Expert Learning Programs"/>
    <x v="7"/>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Expert Learning Programs"/>
    <x v="2"/>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Expert Learning Programs"/>
    <x v="2"/>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Expert Learning Programs"/>
    <x v="16"/>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Expert Learning Programs"/>
    <x v="17"/>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Expert Learning Programs"/>
    <x v="16"/>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Expert Learning Programs"/>
    <x v="17"/>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Learning By Observing Others"/>
    <x v="7"/>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Learning By Observing Others"/>
    <x v="7"/>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Learning By Observing Others"/>
    <x v="2"/>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Learning By Observing Others"/>
    <x v="2"/>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Learning By Observing Others"/>
    <x v="16"/>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Learning By Observing Others"/>
    <x v="17"/>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Learning By Observing Others"/>
    <x v="16"/>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Learning By Observing Others"/>
    <x v="17"/>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Trial And Error Method"/>
    <x v="7"/>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Trial And Error Method"/>
    <x v="7"/>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Trial And Error Method"/>
    <x v="2"/>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Trial And Error Method"/>
    <x v="2"/>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Trial And Error Method"/>
    <x v="16"/>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Trial And Error Method"/>
    <x v="17"/>
    <s v="Manager Who Explains What Is Expected, Sets A Goal And Helps Achieve It"/>
    <x v="0"/>
    <s v="Yes"/>
    <s v="Depend On Company"/>
    <s v="Jayjoshibhudev@Gmail.Com"/>
    <s v="21K To 25K"/>
    <s v="30K To 50K"/>
    <n v="3"/>
    <s v="16K To 20K"/>
    <s v="Corporations (3000+ Employees)"/>
    <s v="No"/>
    <s v="8 Hours"/>
    <s v="Once In 2 Months"/>
    <s v="Meaningful Impact Of The Work"/>
    <s v="Unclear Work Without Any Goals"/>
  </r>
  <r>
    <x v="120"/>
    <s v="Ind"/>
    <s v="382480"/>
    <x v="0"/>
    <x v="3"/>
    <x v="0"/>
    <s v="Yes"/>
    <s v="Yes"/>
    <s v="No"/>
    <n v="1"/>
    <x v="2"/>
    <x v="1"/>
    <s v="Trial And Error Method"/>
    <x v="16"/>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0"/>
    <s v="Ind"/>
    <s v="382480"/>
    <x v="0"/>
    <x v="3"/>
    <x v="0"/>
    <s v="Yes"/>
    <s v="Yes"/>
    <s v="No"/>
    <n v="1"/>
    <x v="2"/>
    <x v="1"/>
    <s v="Trial And Error Method"/>
    <x v="17"/>
    <s v="Manager Who Explains What Is Expected, Sets A Goal And Helps Achieve It"/>
    <x v="0"/>
    <s v="Yes"/>
    <s v="Depend On Company"/>
    <s v="Jayjoshibhudev@Gmail.Com"/>
    <s v="21K To 25K"/>
    <s v="30K To 50K"/>
    <n v="3"/>
    <s v="16K To 20K"/>
    <s v="Corporations (3000+ Employees)"/>
    <s v="No"/>
    <s v="8 Hours"/>
    <s v="Once In 2 Months"/>
    <s v="Work That Involves My Passion"/>
    <s v="Unclear Work Without Any Goals"/>
  </r>
  <r>
    <x v="121"/>
    <s v="Ind"/>
    <s v="135001"/>
    <x v="0"/>
    <x v="1"/>
    <x v="1"/>
    <s v="Depend On Company"/>
    <s v="Yes"/>
    <s v="Yes"/>
    <n v="5"/>
    <x v="1"/>
    <x v="1"/>
    <s v="Self Paced"/>
    <x v="7"/>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7"/>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7"/>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7"/>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7"/>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7"/>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7"/>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7"/>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3"/>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4"/>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5"/>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3"/>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4"/>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5"/>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3"/>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4"/>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5"/>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3"/>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4"/>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5"/>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3"/>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4"/>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5"/>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3"/>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4"/>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5"/>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3"/>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4"/>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5"/>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3"/>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4"/>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5"/>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0"/>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0"/>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0"/>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0"/>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Self Paced"/>
    <x v="0"/>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Self Paced"/>
    <x v="0"/>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Self Paced"/>
    <x v="0"/>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Self Paced"/>
    <x v="0"/>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7"/>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7"/>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7"/>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7"/>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7"/>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7"/>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7"/>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7"/>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3"/>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4"/>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5"/>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3"/>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4"/>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5"/>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3"/>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4"/>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5"/>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3"/>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4"/>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5"/>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3"/>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4"/>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5"/>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3"/>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4"/>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5"/>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3"/>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4"/>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5"/>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3"/>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4"/>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5"/>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0"/>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0"/>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0"/>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0"/>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Expert Learning Programs"/>
    <x v="0"/>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Expert Learning Programs"/>
    <x v="0"/>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Expert Learning Programs"/>
    <x v="0"/>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Expert Learning Programs"/>
    <x v="0"/>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7"/>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7"/>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7"/>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7"/>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7"/>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7"/>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7"/>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7"/>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3"/>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4"/>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5"/>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3"/>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4"/>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5"/>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3"/>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4"/>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5"/>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3"/>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4"/>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5"/>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3"/>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4"/>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5"/>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3"/>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4"/>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5"/>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3"/>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4"/>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5"/>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3"/>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4"/>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5"/>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0"/>
    <s v="Manager Who Explains What Is Expected, Sets A Goal And Helps Achieve It"/>
    <x v="1"/>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0"/>
    <s v="Manager Who Explains What Is Expected, Sets A Goal And Helps Achieve It"/>
    <x v="1"/>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0"/>
    <s v="Manager Who Explains What Is Expected, Sets A Goal And Helps Achieve It"/>
    <x v="1"/>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0"/>
    <s v="Manager Who Explains What Is Expected, Sets A Goal And Helps Achieve It"/>
    <x v="1"/>
    <s v="Yes"/>
    <s v="Depend On Company"/>
    <s v="Vankush2603@Gmail.Com"/>
    <s v="&gt;50K"/>
    <s v="&gt;150K"/>
    <n v="5"/>
    <s v="31K To 40K"/>
    <s v="Corporations (3000+ Employees)"/>
    <s v="No"/>
    <s v="8 Hours"/>
    <s v="Once In 2 Months"/>
    <s v="Supportive Manager"/>
    <s v="Political Environment"/>
  </r>
  <r>
    <x v="121"/>
    <s v="Ind"/>
    <s v="135001"/>
    <x v="0"/>
    <x v="1"/>
    <x v="1"/>
    <s v="Depend On Company"/>
    <s v="Yes"/>
    <s v="Yes"/>
    <n v="5"/>
    <x v="1"/>
    <x v="1"/>
    <s v="Learning By Observing Others"/>
    <x v="0"/>
    <s v="Manager Who Explains What Is Expected, Sets A Goal And Helps Achieve It"/>
    <x v="0"/>
    <s v="Yes"/>
    <s v="Depend On Company"/>
    <s v="Vankush2603@Gmail.Com"/>
    <s v="&gt;50K"/>
    <s v="&gt;150K"/>
    <n v="5"/>
    <s v="31K To 40K"/>
    <s v="Corporations (3000+ Employees)"/>
    <s v="No"/>
    <s v="8 Hours"/>
    <s v="Once In 2 Months"/>
    <s v="A Great Compensation"/>
    <s v="Political Environment"/>
  </r>
  <r>
    <x v="121"/>
    <s v="Ind"/>
    <s v="135001"/>
    <x v="0"/>
    <x v="1"/>
    <x v="1"/>
    <s v="Depend On Company"/>
    <s v="Yes"/>
    <s v="Yes"/>
    <n v="5"/>
    <x v="1"/>
    <x v="1"/>
    <s v="Learning By Observing Others"/>
    <x v="0"/>
    <s v="Manager Who Explains What Is Expected, Sets A Goal And Helps Achieve It"/>
    <x v="0"/>
    <s v="Yes"/>
    <s v="Depend On Company"/>
    <s v="Vankush2603@Gmail.Com"/>
    <s v="&gt;50K"/>
    <s v="&gt;150K"/>
    <n v="5"/>
    <s v="31K To 40K"/>
    <s v="Corporations (3000+ Employees)"/>
    <s v="No"/>
    <s v="8 Hours"/>
    <s v="Once In 2 Months"/>
    <s v="Less Working Hours"/>
    <s v="Political Environment"/>
  </r>
  <r>
    <x v="121"/>
    <s v="Ind"/>
    <s v="135001"/>
    <x v="0"/>
    <x v="1"/>
    <x v="1"/>
    <s v="Depend On Company"/>
    <s v="Yes"/>
    <s v="Yes"/>
    <n v="5"/>
    <x v="1"/>
    <x v="1"/>
    <s v="Learning By Observing Others"/>
    <x v="0"/>
    <s v="Manager Who Explains What Is Expected, Sets A Goal And Helps Achieve It"/>
    <x v="0"/>
    <s v="Yes"/>
    <s v="Depend On Company"/>
    <s v="Vankush2603@Gmail.Com"/>
    <s v="&gt;50K"/>
    <s v="&gt;150K"/>
    <n v="5"/>
    <s v="31K To 40K"/>
    <s v="Corporations (3000+ Employees)"/>
    <s v="No"/>
    <s v="8 Hours"/>
    <s v="Once In 2 Months"/>
    <s v="Non Political Environment"/>
    <s v="Political Environment"/>
  </r>
  <r>
    <x v="121"/>
    <s v="Ind"/>
    <s v="135001"/>
    <x v="0"/>
    <x v="1"/>
    <x v="1"/>
    <s v="Depend On Company"/>
    <s v="Yes"/>
    <s v="Yes"/>
    <n v="5"/>
    <x v="1"/>
    <x v="1"/>
    <s v="Learning By Observing Others"/>
    <x v="0"/>
    <s v="Manager Who Explains What Is Expected, Sets A Goal And Helps Achieve It"/>
    <x v="0"/>
    <s v="Yes"/>
    <s v="Depend On Company"/>
    <s v="Vankush2603@Gmail.Com"/>
    <s v="&gt;50K"/>
    <s v="&gt;150K"/>
    <n v="5"/>
    <s v="31K To 40K"/>
    <s v="Corporations (3000+ Employees)"/>
    <s v="No"/>
    <s v="8 Hours"/>
    <s v="Once In 2 Months"/>
    <s v="Supportive Manager"/>
    <s v="Political Environment"/>
  </r>
  <r>
    <x v="122"/>
    <s v="Ind"/>
    <s v="133001"/>
    <x v="0"/>
    <x v="3"/>
    <x v="2"/>
    <s v="Depend On Company"/>
    <s v="Yes"/>
    <s v="Yes"/>
    <n v="7"/>
    <x v="0"/>
    <x v="0"/>
    <s v="Self Paced"/>
    <x v="11"/>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Self Paced"/>
    <x v="11"/>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Self Paced"/>
    <x v="11"/>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Self Paced"/>
    <x v="11"/>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Self Paced"/>
    <x v="10"/>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Self Paced"/>
    <x v="10"/>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Self Paced"/>
    <x v="10"/>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Self Paced"/>
    <x v="10"/>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Self Paced"/>
    <x v="12"/>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Self Paced"/>
    <x v="13"/>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Self Paced"/>
    <x v="12"/>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Self Paced"/>
    <x v="13"/>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Self Paced"/>
    <x v="12"/>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Self Paced"/>
    <x v="13"/>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Self Paced"/>
    <x v="12"/>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Self Paced"/>
    <x v="13"/>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Expert Learning Programs"/>
    <x v="11"/>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Expert Learning Programs"/>
    <x v="11"/>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Expert Learning Programs"/>
    <x v="11"/>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Expert Learning Programs"/>
    <x v="11"/>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Expert Learning Programs"/>
    <x v="10"/>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Expert Learning Programs"/>
    <x v="10"/>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Expert Learning Programs"/>
    <x v="10"/>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Expert Learning Programs"/>
    <x v="10"/>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Expert Learning Programs"/>
    <x v="12"/>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Expert Learning Programs"/>
    <x v="13"/>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Expert Learning Programs"/>
    <x v="12"/>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Expert Learning Programs"/>
    <x v="13"/>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Expert Learning Programs"/>
    <x v="12"/>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Expert Learning Programs"/>
    <x v="13"/>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Expert Learning Programs"/>
    <x v="12"/>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Expert Learning Programs"/>
    <x v="13"/>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Learning By Observing Others"/>
    <x v="11"/>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Learning By Observing Others"/>
    <x v="11"/>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Learning By Observing Others"/>
    <x v="11"/>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Learning By Observing Others"/>
    <x v="11"/>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Learning By Observing Others"/>
    <x v="10"/>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Learning By Observing Others"/>
    <x v="10"/>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Learning By Observing Others"/>
    <x v="10"/>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Learning By Observing Others"/>
    <x v="10"/>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Learning By Observing Others"/>
    <x v="12"/>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Learning By Observing Others"/>
    <x v="13"/>
    <s v="Manager Who Explains What Is Expected, Sets A Goal And Helps Achieve It"/>
    <x v="1"/>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Learning By Observing Others"/>
    <x v="12"/>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Learning By Observing Others"/>
    <x v="13"/>
    <s v="Manager Who Explains What Is Expected, Sets A Goal And Helps Achieve It"/>
    <x v="1"/>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Learning By Observing Others"/>
    <x v="12"/>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Learning By Observing Others"/>
    <x v="13"/>
    <s v="Manager Who Explains What Is Expected, Sets A Goal And Helps Achieve It"/>
    <x v="0"/>
    <s v="Yes"/>
    <s v="Depend On Company"/>
    <s v="Shivanshshekhar11@Gmail.Com"/>
    <s v="&gt;50K"/>
    <s v="111K To 130K"/>
    <n v="7"/>
    <s v="21K To 25K"/>
    <s v="Corporations (3000+ Employees)"/>
    <s v="No"/>
    <s v="8 Hours"/>
    <s v="Once In 3 Months"/>
    <s v="A Great Compensation"/>
    <s v="Unclear Work Without Any Goals"/>
  </r>
  <r>
    <x v="122"/>
    <s v="Ind"/>
    <s v="133001"/>
    <x v="0"/>
    <x v="3"/>
    <x v="2"/>
    <s v="Depend On Company"/>
    <s v="Yes"/>
    <s v="Yes"/>
    <n v="7"/>
    <x v="0"/>
    <x v="0"/>
    <s v="Learning By Observing Others"/>
    <x v="12"/>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2"/>
    <s v="Ind"/>
    <s v="133001"/>
    <x v="0"/>
    <x v="3"/>
    <x v="2"/>
    <s v="Depend On Company"/>
    <s v="Yes"/>
    <s v="Yes"/>
    <n v="7"/>
    <x v="0"/>
    <x v="0"/>
    <s v="Learning By Observing Others"/>
    <x v="13"/>
    <s v="Manager Who Explains What Is Expected, Sets A Goal And Helps Achieve It"/>
    <x v="0"/>
    <s v="Yes"/>
    <s v="Depend On Company"/>
    <s v="Shivanshshekhar11@Gmail.Com"/>
    <s v="&gt;50K"/>
    <s v="111K To 130K"/>
    <n v="7"/>
    <s v="21K To 25K"/>
    <s v="Corporations (3000+ Employees)"/>
    <s v="No"/>
    <s v="8 Hours"/>
    <s v="Once In 3 Months"/>
    <s v="Meaningful Impact Of The Work"/>
    <s v="Unclear Work Without Any Goals"/>
  </r>
  <r>
    <x v="123"/>
    <s v="Ind"/>
    <s v="400608"/>
    <x v="0"/>
    <x v="4"/>
    <x v="0"/>
    <s v="Depend On Company"/>
    <s v="Yes"/>
    <s v="No"/>
    <n v="5"/>
    <x v="2"/>
    <x v="4"/>
    <s v="Self Paced"/>
    <x v="7"/>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Self Paced"/>
    <x v="7"/>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Self Paced"/>
    <x v="3"/>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Self Paced"/>
    <x v="4"/>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Self Paced"/>
    <x v="5"/>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Self Paced"/>
    <x v="3"/>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Self Paced"/>
    <x v="4"/>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Self Paced"/>
    <x v="5"/>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Self Paced"/>
    <x v="0"/>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Self Paced"/>
    <x v="0"/>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Expert Learning Programs"/>
    <x v="7"/>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Expert Learning Programs"/>
    <x v="7"/>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Expert Learning Programs"/>
    <x v="3"/>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Expert Learning Programs"/>
    <x v="4"/>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Expert Learning Programs"/>
    <x v="5"/>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Expert Learning Programs"/>
    <x v="3"/>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Expert Learning Programs"/>
    <x v="4"/>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Expert Learning Programs"/>
    <x v="5"/>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Expert Learning Programs"/>
    <x v="0"/>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Expert Learning Programs"/>
    <x v="0"/>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Learning By Observing Others"/>
    <x v="7"/>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Learning By Observing Others"/>
    <x v="7"/>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Learning By Observing Others"/>
    <x v="3"/>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Learning By Observing Others"/>
    <x v="4"/>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Learning By Observing Others"/>
    <x v="5"/>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Learning By Observing Others"/>
    <x v="3"/>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Learning By Observing Others"/>
    <x v="4"/>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Learning By Observing Others"/>
    <x v="5"/>
    <s v="Manager Who Clearly Describes Needs"/>
    <x v="0"/>
    <s v="Yes"/>
    <s v="No"/>
    <s v="Omkarmane19@Gmail.Com"/>
    <s v="&gt;50K"/>
    <s v="91K To 110K"/>
    <n v="5"/>
    <s v="31K To 40K"/>
    <s v="Mid Size Companies (251 To 1000 Employees)"/>
    <s v="No"/>
    <s v="8 Hours"/>
    <s v="Once In 12 Months"/>
    <s v="Supportive Manager"/>
    <s v="Lack Of Transparency"/>
  </r>
  <r>
    <x v="123"/>
    <s v="Ind"/>
    <s v="400608"/>
    <x v="0"/>
    <x v="4"/>
    <x v="0"/>
    <s v="Depend On Company"/>
    <s v="Yes"/>
    <s v="No"/>
    <n v="5"/>
    <x v="2"/>
    <x v="4"/>
    <s v="Learning By Observing Others"/>
    <x v="0"/>
    <s v="Manager Who Clearly Describes Needs"/>
    <x v="0"/>
    <s v="Yes"/>
    <s v="No"/>
    <s v="Omkarmane19@Gmail.Com"/>
    <s v="&gt;50K"/>
    <s v="91K To 110K"/>
    <n v="5"/>
    <s v="31K To 40K"/>
    <s v="Mid Size Companies (251 To 1000 Employees)"/>
    <s v="No"/>
    <s v="8 Hours"/>
    <s v="Once In 12 Months"/>
    <s v="Non Political Environment"/>
    <s v="Lack Of Transparency"/>
  </r>
  <r>
    <x v="123"/>
    <s v="Ind"/>
    <s v="400608"/>
    <x v="0"/>
    <x v="4"/>
    <x v="0"/>
    <s v="Depend On Company"/>
    <s v="Yes"/>
    <s v="No"/>
    <n v="5"/>
    <x v="2"/>
    <x v="4"/>
    <s v="Learning By Observing Others"/>
    <x v="0"/>
    <s v="Manager Who Clearly Describes Needs"/>
    <x v="0"/>
    <s v="Yes"/>
    <s v="No"/>
    <s v="Omkarmane19@Gmail.Com"/>
    <s v="&gt;50K"/>
    <s v="91K To 110K"/>
    <n v="5"/>
    <s v="31K To 40K"/>
    <s v="Mid Size Companies (251 To 1000 Employees)"/>
    <s v="No"/>
    <s v="8 Hours"/>
    <s v="Once In 12 Months"/>
    <s v="Supportive Manager"/>
    <s v="Lack Of Transparency"/>
  </r>
  <r>
    <x v="124"/>
    <s v="Ind"/>
    <s v="400607"/>
    <x v="0"/>
    <x v="5"/>
    <x v="1"/>
    <s v="Depend On Company"/>
    <s v="Yes"/>
    <s v="Yes"/>
    <n v="8"/>
    <x v="2"/>
    <x v="1"/>
    <s v="Expert Learning Programs"/>
    <x v="11"/>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Expert Learning Programs"/>
    <x v="11"/>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Expert Learning Programs"/>
    <x v="11"/>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Expert Learning Programs"/>
    <x v="11"/>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Expert Learning Programs"/>
    <x v="2"/>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Expert Learning Programs"/>
    <x v="2"/>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Expert Learning Programs"/>
    <x v="2"/>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Expert Learning Programs"/>
    <x v="2"/>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Expert Learning Programs"/>
    <x v="10"/>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Expert Learning Programs"/>
    <x v="10"/>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Expert Learning Programs"/>
    <x v="10"/>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Expert Learning Programs"/>
    <x v="10"/>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Trial And Error Method"/>
    <x v="11"/>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Trial And Error Method"/>
    <x v="11"/>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Trial And Error Method"/>
    <x v="11"/>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Trial And Error Method"/>
    <x v="11"/>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Trial And Error Method"/>
    <x v="2"/>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Trial And Error Method"/>
    <x v="2"/>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Trial And Error Method"/>
    <x v="2"/>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Trial And Error Method"/>
    <x v="2"/>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Trial And Error Method"/>
    <x v="10"/>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Trial And Error Method"/>
    <x v="10"/>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Trial And Error Method"/>
    <x v="10"/>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Trial And Error Method"/>
    <x v="10"/>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Self Purchased"/>
    <x v="11"/>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Self Purchased"/>
    <x v="11"/>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Self Purchased"/>
    <x v="11"/>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Self Purchased"/>
    <x v="11"/>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Self Purchased"/>
    <x v="2"/>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Self Purchased"/>
    <x v="2"/>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Self Purchased"/>
    <x v="2"/>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Self Purchased"/>
    <x v="2"/>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Self Purchased"/>
    <x v="10"/>
    <s v="Manager Who Explains What Is Expected, Sets A Goal And Helps Achieve It"/>
    <x v="1"/>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Self Purchased"/>
    <x v="10"/>
    <s v="Manager Who Explains What Is Expected, Sets A Goal And Helps Achieve It"/>
    <x v="1"/>
    <s v="Yes"/>
    <s v="No"/>
    <s v="Abhigosavi71298@Gmail.Com"/>
    <s v="26K To 30K"/>
    <s v="71K To 90K"/>
    <n v="7"/>
    <s v="16K To 20K"/>
    <s v="Corporations (3000+ Employees)"/>
    <s v="No"/>
    <s v="8 Hours"/>
    <s v="Once In 6 Months"/>
    <s v="Supportive Manager"/>
    <s v="Unsupportive Managers"/>
  </r>
  <r>
    <x v="124"/>
    <s v="Ind"/>
    <s v="400607"/>
    <x v="0"/>
    <x v="5"/>
    <x v="1"/>
    <s v="Depend On Company"/>
    <s v="Yes"/>
    <s v="Yes"/>
    <n v="8"/>
    <x v="2"/>
    <x v="1"/>
    <s v="Self Purchased"/>
    <x v="10"/>
    <s v="Manager Who Explains What Is Expected, Sets A Goal And Helps Achieve It"/>
    <x v="0"/>
    <s v="Yes"/>
    <s v="No"/>
    <s v="Abhigosavi71298@Gmail.Com"/>
    <s v="26K To 30K"/>
    <s v="71K To 90K"/>
    <n v="7"/>
    <s v="16K To 20K"/>
    <s v="Corporations (3000+ Employees)"/>
    <s v="No"/>
    <s v="8 Hours"/>
    <s v="Once In 6 Months"/>
    <s v="A Great Compensation"/>
    <s v="Unsupportive Managers"/>
  </r>
  <r>
    <x v="124"/>
    <s v="Ind"/>
    <s v="400607"/>
    <x v="0"/>
    <x v="5"/>
    <x v="1"/>
    <s v="Depend On Company"/>
    <s v="Yes"/>
    <s v="Yes"/>
    <n v="8"/>
    <x v="2"/>
    <x v="1"/>
    <s v="Self Purchased"/>
    <x v="10"/>
    <s v="Manager Who Explains What Is Expected, Sets A Goal And Helps Achieve It"/>
    <x v="0"/>
    <s v="Yes"/>
    <s v="No"/>
    <s v="Abhigosavi71298@Gmail.Com"/>
    <s v="26K To 30K"/>
    <s v="71K To 90K"/>
    <n v="7"/>
    <s v="16K To 20K"/>
    <s v="Corporations (3000+ Employees)"/>
    <s v="No"/>
    <s v="8 Hours"/>
    <s v="Once In 6 Months"/>
    <s v="Supportive Manager"/>
    <s v="Unsupportive Managers"/>
  </r>
  <r>
    <x v="125"/>
    <s v="Ind"/>
    <s v="400608"/>
    <x v="1"/>
    <x v="1"/>
    <x v="1"/>
    <s v="Yes"/>
    <s v="No"/>
    <s v="No"/>
    <n v="3"/>
    <x v="1"/>
    <x v="2"/>
    <s v="Self Paced"/>
    <x v="7"/>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Self Paced"/>
    <x v="7"/>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Self Paced"/>
    <x v="3"/>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Self Paced"/>
    <x v="4"/>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Self Paced"/>
    <x v="5"/>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Self Paced"/>
    <x v="3"/>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Self Paced"/>
    <x v="4"/>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Self Paced"/>
    <x v="5"/>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Self Paced"/>
    <x v="0"/>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Self Paced"/>
    <x v="0"/>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Learning By Observing Others"/>
    <x v="7"/>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Learning By Observing Others"/>
    <x v="7"/>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Learning By Observing Others"/>
    <x v="3"/>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Learning By Observing Others"/>
    <x v="4"/>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Learning By Observing Others"/>
    <x v="5"/>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Learning By Observing Others"/>
    <x v="3"/>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Learning By Observing Others"/>
    <x v="4"/>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Learning By Observing Others"/>
    <x v="5"/>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Learning By Observing Others"/>
    <x v="0"/>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Learning By Observing Others"/>
    <x v="0"/>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Manager"/>
    <x v="7"/>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Manager"/>
    <x v="7"/>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Manager"/>
    <x v="3"/>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Manager"/>
    <x v="4"/>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Manager"/>
    <x v="5"/>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Manager"/>
    <x v="3"/>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Manager"/>
    <x v="4"/>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Manager"/>
    <x v="5"/>
    <s v="Manager Who Sets Targets"/>
    <x v="0"/>
    <s v="Yes"/>
    <s v="Yes"/>
    <s v="Bhaktisathe1@Gmail.Com"/>
    <s v="16K To 20K"/>
    <s v="111K To 130K"/>
    <n v="10"/>
    <s v="31K To 40K"/>
    <s v="Startups (Less Than 50 Empoyees)"/>
    <s v="Yes"/>
    <s v="8 Hours"/>
    <s v="Once In 2 Months"/>
    <s v="Supportive Manager"/>
    <s v="Unclear Work Without Any Goals"/>
  </r>
  <r>
    <x v="125"/>
    <s v="Ind"/>
    <s v="400608"/>
    <x v="1"/>
    <x v="1"/>
    <x v="1"/>
    <s v="Yes"/>
    <s v="No"/>
    <s v="No"/>
    <n v="3"/>
    <x v="1"/>
    <x v="2"/>
    <s v="Manager"/>
    <x v="0"/>
    <s v="Manager Who Sets Targets"/>
    <x v="0"/>
    <s v="Yes"/>
    <s v="Yes"/>
    <s v="Bhaktisathe1@Gmail.Com"/>
    <s v="16K To 20K"/>
    <s v="111K To 130K"/>
    <n v="10"/>
    <s v="31K To 40K"/>
    <s v="Startups (Less Than 50 Empoyees)"/>
    <s v="Yes"/>
    <s v="8 Hours"/>
    <s v="Once In 2 Months"/>
    <s v="Less Working Hours"/>
    <s v="Unclear Work Without Any Goals"/>
  </r>
  <r>
    <x v="125"/>
    <s v="Ind"/>
    <s v="400608"/>
    <x v="1"/>
    <x v="1"/>
    <x v="1"/>
    <s v="Yes"/>
    <s v="No"/>
    <s v="No"/>
    <n v="3"/>
    <x v="1"/>
    <x v="2"/>
    <s v="Manager"/>
    <x v="0"/>
    <s v="Manager Who Sets Targets"/>
    <x v="0"/>
    <s v="Yes"/>
    <s v="Yes"/>
    <s v="Bhaktisathe1@Gmail.Com"/>
    <s v="16K To 20K"/>
    <s v="111K To 130K"/>
    <n v="10"/>
    <s v="31K To 40K"/>
    <s v="Startups (Less Than 50 Empoyees)"/>
    <s v="Yes"/>
    <s v="8 Hours"/>
    <s v="Once In 2 Months"/>
    <s v="Supportive Manager"/>
    <s v="Unclear Work Without Any Goals"/>
  </r>
  <r>
    <x v="126"/>
    <s v="Ind"/>
    <s v="410210"/>
    <x v="0"/>
    <x v="1"/>
    <x v="0"/>
    <s v="Depend On Company"/>
    <s v="Yes"/>
    <s v="No"/>
    <n v="9"/>
    <x v="0"/>
    <x v="2"/>
    <s v="Self Paced"/>
    <x v="0"/>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Self Paced"/>
    <x v="0"/>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Self Paced"/>
    <x v="0"/>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Self Paced"/>
    <x v="1"/>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Self Paced"/>
    <x v="1"/>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Self Paced"/>
    <x v="1"/>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Self Paced"/>
    <x v="16"/>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Self Paced"/>
    <x v="17"/>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Self Paced"/>
    <x v="16"/>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Self Paced"/>
    <x v="17"/>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Self Paced"/>
    <x v="16"/>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Self Paced"/>
    <x v="17"/>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Learning By Observing Others"/>
    <x v="0"/>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Learning By Observing Others"/>
    <x v="0"/>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Learning By Observing Others"/>
    <x v="0"/>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Learning By Observing Others"/>
    <x v="1"/>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Learning By Observing Others"/>
    <x v="1"/>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Learning By Observing Others"/>
    <x v="1"/>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Learning By Observing Others"/>
    <x v="16"/>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Learning By Observing Others"/>
    <x v="17"/>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Learning By Observing Others"/>
    <x v="16"/>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Learning By Observing Others"/>
    <x v="17"/>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Learning By Observing Others"/>
    <x v="16"/>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Learning By Observing Others"/>
    <x v="17"/>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Self Purchased"/>
    <x v="0"/>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Self Purchased"/>
    <x v="0"/>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Self Purchased"/>
    <x v="0"/>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Self Purchased"/>
    <x v="1"/>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Self Purchased"/>
    <x v="1"/>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Self Purchased"/>
    <x v="1"/>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Self Purchased"/>
    <x v="16"/>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Self Purchased"/>
    <x v="17"/>
    <s v="Manager Who Sets Goal And Helps To Achieve It"/>
    <x v="0"/>
    <s v="Yes"/>
    <s v="Depend On Company"/>
    <s v="Gauravahire95@Gmail.Com"/>
    <s v="41K To 50K"/>
    <s v="131K To 150K"/>
    <n v="1"/>
    <s v="31K To 40K"/>
    <s v="Mid Size Companies (251 To 1000 Employees)"/>
    <s v="No"/>
    <s v="8 Hours"/>
    <s v="Once In 2 Months"/>
    <s v="A Great Compensation"/>
    <s v="Lack Of Transparency"/>
  </r>
  <r>
    <x v="126"/>
    <s v="Ind"/>
    <s v="410210"/>
    <x v="0"/>
    <x v="1"/>
    <x v="0"/>
    <s v="Depend On Company"/>
    <s v="Yes"/>
    <s v="No"/>
    <n v="9"/>
    <x v="0"/>
    <x v="2"/>
    <s v="Self Purchased"/>
    <x v="16"/>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Self Purchased"/>
    <x v="17"/>
    <s v="Manager Who Sets Goal And Helps To Achieve It"/>
    <x v="0"/>
    <s v="Yes"/>
    <s v="Depend On Company"/>
    <s v="Gauravahire95@Gmail.Com"/>
    <s v="41K To 50K"/>
    <s v="131K To 150K"/>
    <n v="1"/>
    <s v="31K To 40K"/>
    <s v="Mid Size Companies (251 To 1000 Employees)"/>
    <s v="No"/>
    <s v="8 Hours"/>
    <s v="Once In 2 Months"/>
    <s v="Non Political Environment"/>
    <s v="Lack Of Transparency"/>
  </r>
  <r>
    <x v="126"/>
    <s v="Ind"/>
    <s v="410210"/>
    <x v="0"/>
    <x v="1"/>
    <x v="0"/>
    <s v="Depend On Company"/>
    <s v="Yes"/>
    <s v="No"/>
    <n v="9"/>
    <x v="0"/>
    <x v="2"/>
    <s v="Self Purchased"/>
    <x v="16"/>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6"/>
    <s v="Ind"/>
    <s v="410210"/>
    <x v="0"/>
    <x v="1"/>
    <x v="0"/>
    <s v="Depend On Company"/>
    <s v="Yes"/>
    <s v="No"/>
    <n v="9"/>
    <x v="0"/>
    <x v="2"/>
    <s v="Self Purchased"/>
    <x v="17"/>
    <s v="Manager Who Sets Goal And Helps To Achieve It"/>
    <x v="0"/>
    <s v="Yes"/>
    <s v="Depend On Company"/>
    <s v="Gauravahire95@Gmail.Com"/>
    <s v="41K To 50K"/>
    <s v="131K To 150K"/>
    <n v="1"/>
    <s v="31K To 40K"/>
    <s v="Mid Size Companies (251 To 1000 Employees)"/>
    <s v="No"/>
    <s v="8 Hours"/>
    <s v="Once In 2 Months"/>
    <s v="Supportive Manager"/>
    <s v="Lack Of Transparency"/>
  </r>
  <r>
    <x v="127"/>
    <s v="Ind"/>
    <s v="410204"/>
    <x v="1"/>
    <x v="3"/>
    <x v="0"/>
    <s v="Depend On Company"/>
    <s v="No"/>
    <s v="No"/>
    <n v="7"/>
    <x v="0"/>
    <x v="0"/>
    <s v="Self Paced"/>
    <x v="0"/>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Self Paced"/>
    <x v="0"/>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Self Paced"/>
    <x v="0"/>
    <s v="Manager Who Clearly Describes Needs"/>
    <x v="0"/>
    <s v="No"/>
    <s v="No"/>
    <s v="Cool6298@Gmail.Com"/>
    <s v="31K To 40K"/>
    <s v="111K To 130K"/>
    <n v="1"/>
    <s v="26K To 30K"/>
    <s v="Startups (51 To 250 Employees)"/>
    <s v="No"/>
    <s v="6 Hours"/>
    <s v="Once In 6 Months"/>
    <s v="Work That Involves My Passion"/>
    <s v="High Stressful Job"/>
  </r>
  <r>
    <x v="127"/>
    <s v="Ind"/>
    <s v="410204"/>
    <x v="1"/>
    <x v="3"/>
    <x v="0"/>
    <s v="Depend On Company"/>
    <s v="No"/>
    <s v="No"/>
    <n v="7"/>
    <x v="0"/>
    <x v="0"/>
    <s v="Self Paced"/>
    <x v="1"/>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Self Paced"/>
    <x v="1"/>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Self Paced"/>
    <x v="1"/>
    <s v="Manager Who Clearly Describes Needs"/>
    <x v="0"/>
    <s v="No"/>
    <s v="No"/>
    <s v="Cool6298@Gmail.Com"/>
    <s v="31K To 40K"/>
    <s v="111K To 130K"/>
    <n v="1"/>
    <s v="26K To 30K"/>
    <s v="Startups (51 To 250 Employees)"/>
    <s v="No"/>
    <s v="6 Hours"/>
    <s v="Once In 6 Months"/>
    <s v="Work That Involves My Passion"/>
    <s v="High Stressful Job"/>
  </r>
  <r>
    <x v="127"/>
    <s v="Ind"/>
    <s v="410204"/>
    <x v="1"/>
    <x v="3"/>
    <x v="0"/>
    <s v="Depend On Company"/>
    <s v="No"/>
    <s v="No"/>
    <n v="7"/>
    <x v="0"/>
    <x v="0"/>
    <s v="Self Paced"/>
    <x v="9"/>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Self Paced"/>
    <x v="9"/>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Self Paced"/>
    <x v="9"/>
    <s v="Manager Who Clearly Describes Needs"/>
    <x v="0"/>
    <s v="No"/>
    <s v="No"/>
    <s v="Cool6298@Gmail.Com"/>
    <s v="31K To 40K"/>
    <s v="111K To 130K"/>
    <n v="1"/>
    <s v="26K To 30K"/>
    <s v="Startups (51 To 250 Employees)"/>
    <s v="No"/>
    <s v="6 Hours"/>
    <s v="Once In 6 Months"/>
    <s v="Work That Involves My Passion"/>
    <s v="High Stressful Job"/>
  </r>
  <r>
    <x v="127"/>
    <s v="Ind"/>
    <s v="410204"/>
    <x v="1"/>
    <x v="3"/>
    <x v="0"/>
    <s v="Depend On Company"/>
    <s v="No"/>
    <s v="No"/>
    <n v="7"/>
    <x v="0"/>
    <x v="0"/>
    <s v="Expert Learning Programs"/>
    <x v="0"/>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Expert Learning Programs"/>
    <x v="0"/>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Expert Learning Programs"/>
    <x v="0"/>
    <s v="Manager Who Clearly Describes Needs"/>
    <x v="0"/>
    <s v="No"/>
    <s v="No"/>
    <s v="Cool6298@Gmail.Com"/>
    <s v="31K To 40K"/>
    <s v="111K To 130K"/>
    <n v="1"/>
    <s v="26K To 30K"/>
    <s v="Startups (51 To 250 Employees)"/>
    <s v="No"/>
    <s v="6 Hours"/>
    <s v="Once In 6 Months"/>
    <s v="Work That Involves My Passion"/>
    <s v="High Stressful Job"/>
  </r>
  <r>
    <x v="127"/>
    <s v="Ind"/>
    <s v="410204"/>
    <x v="1"/>
    <x v="3"/>
    <x v="0"/>
    <s v="Depend On Company"/>
    <s v="No"/>
    <s v="No"/>
    <n v="7"/>
    <x v="0"/>
    <x v="0"/>
    <s v="Expert Learning Programs"/>
    <x v="1"/>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Expert Learning Programs"/>
    <x v="1"/>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Expert Learning Programs"/>
    <x v="1"/>
    <s v="Manager Who Clearly Describes Needs"/>
    <x v="0"/>
    <s v="No"/>
    <s v="No"/>
    <s v="Cool6298@Gmail.Com"/>
    <s v="31K To 40K"/>
    <s v="111K To 130K"/>
    <n v="1"/>
    <s v="26K To 30K"/>
    <s v="Startups (51 To 250 Employees)"/>
    <s v="No"/>
    <s v="6 Hours"/>
    <s v="Once In 6 Months"/>
    <s v="Work That Involves My Passion"/>
    <s v="High Stressful Job"/>
  </r>
  <r>
    <x v="127"/>
    <s v="Ind"/>
    <s v="410204"/>
    <x v="1"/>
    <x v="3"/>
    <x v="0"/>
    <s v="Depend On Company"/>
    <s v="No"/>
    <s v="No"/>
    <n v="7"/>
    <x v="0"/>
    <x v="0"/>
    <s v="Expert Learning Programs"/>
    <x v="9"/>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Expert Learning Programs"/>
    <x v="9"/>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Expert Learning Programs"/>
    <x v="9"/>
    <s v="Manager Who Clearly Describes Needs"/>
    <x v="0"/>
    <s v="No"/>
    <s v="No"/>
    <s v="Cool6298@Gmail.Com"/>
    <s v="31K To 40K"/>
    <s v="111K To 130K"/>
    <n v="1"/>
    <s v="26K To 30K"/>
    <s v="Startups (51 To 250 Employees)"/>
    <s v="No"/>
    <s v="6 Hours"/>
    <s v="Once In 6 Months"/>
    <s v="Work That Involves My Passion"/>
    <s v="High Stressful Job"/>
  </r>
  <r>
    <x v="127"/>
    <s v="Ind"/>
    <s v="410204"/>
    <x v="1"/>
    <x v="3"/>
    <x v="0"/>
    <s v="Depend On Company"/>
    <s v="No"/>
    <s v="No"/>
    <n v="7"/>
    <x v="0"/>
    <x v="0"/>
    <s v="Trial And Error Method"/>
    <x v="0"/>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Trial And Error Method"/>
    <x v="0"/>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Trial And Error Method"/>
    <x v="0"/>
    <s v="Manager Who Clearly Describes Needs"/>
    <x v="0"/>
    <s v="No"/>
    <s v="No"/>
    <s v="Cool6298@Gmail.Com"/>
    <s v="31K To 40K"/>
    <s v="111K To 130K"/>
    <n v="1"/>
    <s v="26K To 30K"/>
    <s v="Startups (51 To 250 Employees)"/>
    <s v="No"/>
    <s v="6 Hours"/>
    <s v="Once In 6 Months"/>
    <s v="Work That Involves My Passion"/>
    <s v="High Stressful Job"/>
  </r>
  <r>
    <x v="127"/>
    <s v="Ind"/>
    <s v="410204"/>
    <x v="1"/>
    <x v="3"/>
    <x v="0"/>
    <s v="Depend On Company"/>
    <s v="No"/>
    <s v="No"/>
    <n v="7"/>
    <x v="0"/>
    <x v="0"/>
    <s v="Trial And Error Method"/>
    <x v="1"/>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Trial And Error Method"/>
    <x v="1"/>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Trial And Error Method"/>
    <x v="1"/>
    <s v="Manager Who Clearly Describes Needs"/>
    <x v="0"/>
    <s v="No"/>
    <s v="No"/>
    <s v="Cool6298@Gmail.Com"/>
    <s v="31K To 40K"/>
    <s v="111K To 130K"/>
    <n v="1"/>
    <s v="26K To 30K"/>
    <s v="Startups (51 To 250 Employees)"/>
    <s v="No"/>
    <s v="6 Hours"/>
    <s v="Once In 6 Months"/>
    <s v="Work That Involves My Passion"/>
    <s v="High Stressful Job"/>
  </r>
  <r>
    <x v="127"/>
    <s v="Ind"/>
    <s v="410204"/>
    <x v="1"/>
    <x v="3"/>
    <x v="0"/>
    <s v="Depend On Company"/>
    <s v="No"/>
    <s v="No"/>
    <n v="7"/>
    <x v="0"/>
    <x v="0"/>
    <s v="Trial And Error Method"/>
    <x v="9"/>
    <s v="Manager Who Clearly Describes Needs"/>
    <x v="0"/>
    <s v="No"/>
    <s v="No"/>
    <s v="Cool6298@Gmail.Com"/>
    <s v="31K To 40K"/>
    <s v="111K To 130K"/>
    <n v="1"/>
    <s v="26K To 30K"/>
    <s v="Startups (51 To 250 Employees)"/>
    <s v="No"/>
    <s v="6 Hours"/>
    <s v="Once In 6 Months"/>
    <s v="A Great Compensation"/>
    <s v="High Stressful Job"/>
  </r>
  <r>
    <x v="127"/>
    <s v="Ind"/>
    <s v="410204"/>
    <x v="1"/>
    <x v="3"/>
    <x v="0"/>
    <s v="Depend On Company"/>
    <s v="No"/>
    <s v="No"/>
    <n v="7"/>
    <x v="0"/>
    <x v="0"/>
    <s v="Trial And Error Method"/>
    <x v="9"/>
    <s v="Manager Who Clearly Describes Needs"/>
    <x v="0"/>
    <s v="No"/>
    <s v="No"/>
    <s v="Cool6298@Gmail.Com"/>
    <s v="31K To 40K"/>
    <s v="111K To 130K"/>
    <n v="1"/>
    <s v="26K To 30K"/>
    <s v="Startups (51 To 250 Employees)"/>
    <s v="No"/>
    <s v="6 Hours"/>
    <s v="Once In 6 Months"/>
    <s v="Supportive Manager"/>
    <s v="High Stressful Job"/>
  </r>
  <r>
    <x v="127"/>
    <s v="Ind"/>
    <s v="410204"/>
    <x v="1"/>
    <x v="3"/>
    <x v="0"/>
    <s v="Depend On Company"/>
    <s v="No"/>
    <s v="No"/>
    <n v="7"/>
    <x v="0"/>
    <x v="0"/>
    <s v="Trial And Error Method"/>
    <x v="9"/>
    <s v="Manager Who Clearly Describes Needs"/>
    <x v="0"/>
    <s v="No"/>
    <s v="No"/>
    <s v="Cool6298@Gmail.Com"/>
    <s v="31K To 40K"/>
    <s v="111K To 130K"/>
    <n v="1"/>
    <s v="26K To 30K"/>
    <s v="Startups (51 To 250 Employees)"/>
    <s v="No"/>
    <s v="6 Hours"/>
    <s v="Once In 6 Months"/>
    <s v="Work That Involves My Passion"/>
    <s v="High Stressful Job"/>
  </r>
  <r>
    <x v="128"/>
    <s v="Ind"/>
    <s v="400614"/>
    <x v="1"/>
    <x v="3"/>
    <x v="0"/>
    <s v="Depend On Company"/>
    <s v="No"/>
    <s v="Yes"/>
    <n v="7"/>
    <x v="0"/>
    <x v="0"/>
    <s v="Self Paced"/>
    <x v="0"/>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Self Paced"/>
    <x v="0"/>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Self Paced"/>
    <x v="0"/>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Self Paced"/>
    <x v="0"/>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Self Paced"/>
    <x v="0"/>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8"/>
    <s v="Ind"/>
    <s v="400614"/>
    <x v="1"/>
    <x v="3"/>
    <x v="0"/>
    <s v="Depend On Company"/>
    <s v="No"/>
    <s v="Yes"/>
    <n v="7"/>
    <x v="0"/>
    <x v="0"/>
    <s v="Self Paced"/>
    <x v="1"/>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Self Paced"/>
    <x v="1"/>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Self Paced"/>
    <x v="1"/>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Self Paced"/>
    <x v="1"/>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Self Paced"/>
    <x v="1"/>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8"/>
    <s v="Ind"/>
    <s v="400614"/>
    <x v="1"/>
    <x v="3"/>
    <x v="0"/>
    <s v="Depend On Company"/>
    <s v="No"/>
    <s v="Yes"/>
    <n v="7"/>
    <x v="0"/>
    <x v="0"/>
    <s v="Self Paced"/>
    <x v="2"/>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Self Paced"/>
    <x v="2"/>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Self Paced"/>
    <x v="2"/>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Self Paced"/>
    <x v="2"/>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Self Paced"/>
    <x v="2"/>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8"/>
    <s v="Ind"/>
    <s v="400614"/>
    <x v="1"/>
    <x v="3"/>
    <x v="0"/>
    <s v="Depend On Company"/>
    <s v="No"/>
    <s v="Yes"/>
    <n v="7"/>
    <x v="0"/>
    <x v="0"/>
    <s v="Expert Learning Programs"/>
    <x v="0"/>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Expert Learning Programs"/>
    <x v="0"/>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Expert Learning Programs"/>
    <x v="0"/>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Expert Learning Programs"/>
    <x v="0"/>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Expert Learning Programs"/>
    <x v="0"/>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8"/>
    <s v="Ind"/>
    <s v="400614"/>
    <x v="1"/>
    <x v="3"/>
    <x v="0"/>
    <s v="Depend On Company"/>
    <s v="No"/>
    <s v="Yes"/>
    <n v="7"/>
    <x v="0"/>
    <x v="0"/>
    <s v="Expert Learning Programs"/>
    <x v="1"/>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Expert Learning Programs"/>
    <x v="1"/>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Expert Learning Programs"/>
    <x v="1"/>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Expert Learning Programs"/>
    <x v="1"/>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Expert Learning Programs"/>
    <x v="1"/>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8"/>
    <s v="Ind"/>
    <s v="400614"/>
    <x v="1"/>
    <x v="3"/>
    <x v="0"/>
    <s v="Depend On Company"/>
    <s v="No"/>
    <s v="Yes"/>
    <n v="7"/>
    <x v="0"/>
    <x v="0"/>
    <s v="Expert Learning Programs"/>
    <x v="2"/>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Expert Learning Programs"/>
    <x v="2"/>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Expert Learning Programs"/>
    <x v="2"/>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Expert Learning Programs"/>
    <x v="2"/>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Expert Learning Programs"/>
    <x v="2"/>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8"/>
    <s v="Ind"/>
    <s v="400614"/>
    <x v="1"/>
    <x v="3"/>
    <x v="0"/>
    <s v="Depend On Company"/>
    <s v="No"/>
    <s v="Yes"/>
    <n v="7"/>
    <x v="0"/>
    <x v="0"/>
    <s v="Trial And Error Method"/>
    <x v="0"/>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Trial And Error Method"/>
    <x v="0"/>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Trial And Error Method"/>
    <x v="0"/>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Trial And Error Method"/>
    <x v="0"/>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Trial And Error Method"/>
    <x v="0"/>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8"/>
    <s v="Ind"/>
    <s v="400614"/>
    <x v="1"/>
    <x v="3"/>
    <x v="0"/>
    <s v="Depend On Company"/>
    <s v="No"/>
    <s v="Yes"/>
    <n v="7"/>
    <x v="0"/>
    <x v="0"/>
    <s v="Trial And Error Method"/>
    <x v="1"/>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Trial And Error Method"/>
    <x v="1"/>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Trial And Error Method"/>
    <x v="1"/>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Trial And Error Method"/>
    <x v="1"/>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Trial And Error Method"/>
    <x v="1"/>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8"/>
    <s v="Ind"/>
    <s v="400614"/>
    <x v="1"/>
    <x v="3"/>
    <x v="0"/>
    <s v="Depend On Company"/>
    <s v="No"/>
    <s v="Yes"/>
    <n v="7"/>
    <x v="0"/>
    <x v="0"/>
    <s v="Trial And Error Method"/>
    <x v="2"/>
    <s v="Manager Who Explains What Is Expected, Sets A Goal And Helps Achieve It"/>
    <x v="0"/>
    <s v="No"/>
    <s v="No"/>
    <s v="Vaishnavi.Parab01@Gmail.Com"/>
    <s v="&gt;50K"/>
    <s v="111K To 130K"/>
    <n v="7"/>
    <s v="31K To 40K"/>
    <s v="Mid Size Companies (251 To 1000 Employees)"/>
    <s v="Yes"/>
    <s v="8 Hours"/>
    <s v="Once In 3 Months"/>
    <s v="A Great Compensation"/>
    <s v="Political Environment"/>
  </r>
  <r>
    <x v="128"/>
    <s v="Ind"/>
    <s v="400614"/>
    <x v="1"/>
    <x v="3"/>
    <x v="0"/>
    <s v="Depend On Company"/>
    <s v="No"/>
    <s v="Yes"/>
    <n v="7"/>
    <x v="0"/>
    <x v="0"/>
    <s v="Trial And Error Method"/>
    <x v="2"/>
    <s v="Manager Who Explains What Is Expected, Sets A Goal And Helps Achieve It"/>
    <x v="0"/>
    <s v="No"/>
    <s v="No"/>
    <s v="Vaishnavi.Parab01@Gmail.Com"/>
    <s v="&gt;50K"/>
    <s v="111K To 130K"/>
    <n v="7"/>
    <s v="31K To 40K"/>
    <s v="Mid Size Companies (251 To 1000 Employees)"/>
    <s v="Yes"/>
    <s v="8 Hours"/>
    <s v="Once In 3 Months"/>
    <s v="Meaningful Impact Of The Work"/>
    <s v="Political Environment"/>
  </r>
  <r>
    <x v="128"/>
    <s v="Ind"/>
    <s v="400614"/>
    <x v="1"/>
    <x v="3"/>
    <x v="0"/>
    <s v="Depend On Company"/>
    <s v="No"/>
    <s v="Yes"/>
    <n v="7"/>
    <x v="0"/>
    <x v="0"/>
    <s v="Trial And Error Method"/>
    <x v="2"/>
    <s v="Manager Who Explains What Is Expected, Sets A Goal And Helps Achieve It"/>
    <x v="0"/>
    <s v="No"/>
    <s v="No"/>
    <s v="Vaishnavi.Parab01@Gmail.Com"/>
    <s v="&gt;50K"/>
    <s v="111K To 130K"/>
    <n v="7"/>
    <s v="31K To 40K"/>
    <s v="Mid Size Companies (251 To 1000 Employees)"/>
    <s v="Yes"/>
    <s v="8 Hours"/>
    <s v="Once In 3 Months"/>
    <s v="Non Political Environment"/>
    <s v="Political Environment"/>
  </r>
  <r>
    <x v="128"/>
    <s v="Ind"/>
    <s v="400614"/>
    <x v="1"/>
    <x v="3"/>
    <x v="0"/>
    <s v="Depend On Company"/>
    <s v="No"/>
    <s v="Yes"/>
    <n v="7"/>
    <x v="0"/>
    <x v="0"/>
    <s v="Trial And Error Method"/>
    <x v="2"/>
    <s v="Manager Who Explains What Is Expected, Sets A Goal And Helps Achieve It"/>
    <x v="0"/>
    <s v="No"/>
    <s v="No"/>
    <s v="Vaishnavi.Parab01@Gmail.Com"/>
    <s v="&gt;50K"/>
    <s v="111K To 130K"/>
    <n v="7"/>
    <s v="31K To 40K"/>
    <s v="Mid Size Companies (251 To 1000 Employees)"/>
    <s v="Yes"/>
    <s v="8 Hours"/>
    <s v="Once In 3 Months"/>
    <s v="Supportive Manager"/>
    <s v="Political Environment"/>
  </r>
  <r>
    <x v="128"/>
    <s v="Ind"/>
    <s v="400614"/>
    <x v="1"/>
    <x v="3"/>
    <x v="0"/>
    <s v="Depend On Company"/>
    <s v="No"/>
    <s v="Yes"/>
    <n v="7"/>
    <x v="0"/>
    <x v="0"/>
    <s v="Trial And Error Method"/>
    <x v="2"/>
    <s v="Manager Who Explains What Is Expected, Sets A Goal And Helps Achieve It"/>
    <x v="0"/>
    <s v="No"/>
    <s v="No"/>
    <s v="Vaishnavi.Parab01@Gmail.Com"/>
    <s v="&gt;50K"/>
    <s v="111K To 130K"/>
    <n v="7"/>
    <s v="31K To 40K"/>
    <s v="Mid Size Companies (251 To 1000 Employees)"/>
    <s v="Yes"/>
    <s v="8 Hours"/>
    <s v="Once In 3 Months"/>
    <s v="Work That Involves My Passion"/>
    <s v="Political Environment"/>
  </r>
  <r>
    <x v="129"/>
    <s v="Ind"/>
    <s v="400604"/>
    <x v="1"/>
    <x v="5"/>
    <x v="0"/>
    <s v="Depend On Company"/>
    <s v="No"/>
    <s v="No"/>
    <n v="3"/>
    <x v="0"/>
    <x v="0"/>
    <s v="Self Paced"/>
    <x v="2"/>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2"/>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2"/>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2"/>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14"/>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15"/>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14"/>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15"/>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14"/>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15"/>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14"/>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15"/>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12"/>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13"/>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12"/>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13"/>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12"/>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13"/>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Self Paced"/>
    <x v="12"/>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Self Paced"/>
    <x v="13"/>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2"/>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2"/>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2"/>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2"/>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14"/>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15"/>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14"/>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15"/>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14"/>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15"/>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14"/>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15"/>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12"/>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13"/>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12"/>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13"/>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12"/>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13"/>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Expert Learning Programs"/>
    <x v="12"/>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Expert Learning Programs"/>
    <x v="13"/>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2"/>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2"/>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2"/>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2"/>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14"/>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15"/>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14"/>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15"/>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14"/>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15"/>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14"/>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15"/>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12"/>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13"/>
    <s v="Manager Who Explains What Is Expected, Sets A Goal And Helps Achieve It"/>
    <x v="1"/>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12"/>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13"/>
    <s v="Manager Who Explains What Is Expected, Sets A Goal And Helps Achieve It"/>
    <x v="1"/>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12"/>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13"/>
    <s v="Manager Who Explains What Is Expected, Sets A Goal And Helps Achieve It"/>
    <x v="0"/>
    <s v="Yes"/>
    <s v="No"/>
    <s v="Gaikwadakanksha1@Gmail.Com"/>
    <s v="41K To 50K"/>
    <s v="111K To 130K"/>
    <n v="7"/>
    <s v="31K To 40K"/>
    <s v="Mid Size Companies (251 To 1000 Employees)"/>
    <s v="No"/>
    <s v="8 Hours"/>
    <s v="Once In 2 Months"/>
    <s v="Non Political Environment"/>
    <s v="Political Environment"/>
  </r>
  <r>
    <x v="129"/>
    <s v="Ind"/>
    <s v="400604"/>
    <x v="1"/>
    <x v="5"/>
    <x v="0"/>
    <s v="Depend On Company"/>
    <s v="No"/>
    <s v="No"/>
    <n v="3"/>
    <x v="0"/>
    <x v="0"/>
    <s v="Trial And Error Method"/>
    <x v="12"/>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29"/>
    <s v="Ind"/>
    <s v="400604"/>
    <x v="1"/>
    <x v="5"/>
    <x v="0"/>
    <s v="Depend On Company"/>
    <s v="No"/>
    <s v="No"/>
    <n v="3"/>
    <x v="0"/>
    <x v="0"/>
    <s v="Trial And Error Method"/>
    <x v="13"/>
    <s v="Manager Who Explains What Is Expected, Sets A Goal And Helps Achieve It"/>
    <x v="0"/>
    <s v="Yes"/>
    <s v="No"/>
    <s v="Gaikwadakanksha1@Gmail.Com"/>
    <s v="41K To 50K"/>
    <s v="111K To 130K"/>
    <n v="7"/>
    <s v="31K To 40K"/>
    <s v="Mid Size Companies (251 To 1000 Employees)"/>
    <s v="No"/>
    <s v="8 Hours"/>
    <s v="Once In 2 Months"/>
    <s v="Work That Involves My Passion"/>
    <s v="Political Environment"/>
  </r>
  <r>
    <x v="130"/>
    <s v="Ind"/>
    <s v="400064"/>
    <x v="0"/>
    <x v="2"/>
    <x v="0"/>
    <s v="Depend On Company"/>
    <s v="Yes"/>
    <s v="Yes"/>
    <n v="5"/>
    <x v="0"/>
    <x v="2"/>
    <s v="Self Paced"/>
    <x v="7"/>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Self Paced"/>
    <x v="7"/>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0"/>
    <s v="Ind"/>
    <s v="400064"/>
    <x v="0"/>
    <x v="2"/>
    <x v="0"/>
    <s v="Depend On Company"/>
    <s v="Yes"/>
    <s v="Yes"/>
    <n v="5"/>
    <x v="0"/>
    <x v="2"/>
    <s v="Self Paced"/>
    <x v="9"/>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Self Paced"/>
    <x v="9"/>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0"/>
    <s v="Ind"/>
    <s v="400064"/>
    <x v="0"/>
    <x v="2"/>
    <x v="0"/>
    <s v="Depend On Company"/>
    <s v="Yes"/>
    <s v="Yes"/>
    <n v="5"/>
    <x v="0"/>
    <x v="2"/>
    <s v="Self Paced"/>
    <x v="11"/>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Self Paced"/>
    <x v="11"/>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0"/>
    <s v="Ind"/>
    <s v="400064"/>
    <x v="0"/>
    <x v="2"/>
    <x v="0"/>
    <s v="Depend On Company"/>
    <s v="Yes"/>
    <s v="Yes"/>
    <n v="5"/>
    <x v="0"/>
    <x v="2"/>
    <s v="Learning By Observing Others"/>
    <x v="7"/>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Learning By Observing Others"/>
    <x v="7"/>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0"/>
    <s v="Ind"/>
    <s v="400064"/>
    <x v="0"/>
    <x v="2"/>
    <x v="0"/>
    <s v="Depend On Company"/>
    <s v="Yes"/>
    <s v="Yes"/>
    <n v="5"/>
    <x v="0"/>
    <x v="2"/>
    <s v="Learning By Observing Others"/>
    <x v="9"/>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Learning By Observing Others"/>
    <x v="9"/>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0"/>
    <s v="Ind"/>
    <s v="400064"/>
    <x v="0"/>
    <x v="2"/>
    <x v="0"/>
    <s v="Depend On Company"/>
    <s v="Yes"/>
    <s v="Yes"/>
    <n v="5"/>
    <x v="0"/>
    <x v="2"/>
    <s v="Learning By Observing Others"/>
    <x v="11"/>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Learning By Observing Others"/>
    <x v="11"/>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0"/>
    <s v="Ind"/>
    <s v="400064"/>
    <x v="0"/>
    <x v="2"/>
    <x v="0"/>
    <s v="Depend On Company"/>
    <s v="Yes"/>
    <s v="Yes"/>
    <n v="5"/>
    <x v="0"/>
    <x v="2"/>
    <s v="Trial And Error Method"/>
    <x v="7"/>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Trial And Error Method"/>
    <x v="7"/>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0"/>
    <s v="Ind"/>
    <s v="400064"/>
    <x v="0"/>
    <x v="2"/>
    <x v="0"/>
    <s v="Depend On Company"/>
    <s v="Yes"/>
    <s v="Yes"/>
    <n v="5"/>
    <x v="0"/>
    <x v="2"/>
    <s v="Trial And Error Method"/>
    <x v="9"/>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Trial And Error Method"/>
    <x v="9"/>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0"/>
    <s v="Ind"/>
    <s v="400064"/>
    <x v="0"/>
    <x v="2"/>
    <x v="0"/>
    <s v="Depend On Company"/>
    <s v="Yes"/>
    <s v="Yes"/>
    <n v="5"/>
    <x v="0"/>
    <x v="2"/>
    <s v="Trial And Error Method"/>
    <x v="11"/>
    <s v="Manager Who Explains What Is Expected, Sets A Goal And Helps Achieve It"/>
    <x v="0"/>
    <s v="No"/>
    <s v="Depend On Company"/>
    <s v="Developer.Kiran3779@Gmail.Com"/>
    <s v="31K To 40K"/>
    <s v="71K To 90K"/>
    <n v="10"/>
    <s v="21K To 25K"/>
    <s v="Mid Size Companies (251 To 1000 Employees)"/>
    <s v="No"/>
    <s v="8 Hours"/>
    <s v="Once In 6 Months"/>
    <s v="Supportive Manager"/>
    <s v="Unclear Work Without Any Goals"/>
  </r>
  <r>
    <x v="130"/>
    <s v="Ind"/>
    <s v="400064"/>
    <x v="0"/>
    <x v="2"/>
    <x v="0"/>
    <s v="Depend On Company"/>
    <s v="Yes"/>
    <s v="Yes"/>
    <n v="5"/>
    <x v="0"/>
    <x v="2"/>
    <s v="Trial And Error Method"/>
    <x v="11"/>
    <s v="Manager Who Explains What Is Expected, Sets A Goal And Helps Achieve It"/>
    <x v="0"/>
    <s v="No"/>
    <s v="Depend On Company"/>
    <s v="Developer.Kiran3779@Gmail.Com"/>
    <s v="31K To 40K"/>
    <s v="71K To 90K"/>
    <n v="10"/>
    <s v="21K To 25K"/>
    <s v="Mid Size Companies (251 To 1000 Employees)"/>
    <s v="No"/>
    <s v="8 Hours"/>
    <s v="Once In 6 Months"/>
    <s v="Work That Involves My Passion"/>
    <s v="Unclear Work Without Any Goals"/>
  </r>
  <r>
    <x v="131"/>
    <s v="Ind"/>
    <s v="421201"/>
    <x v="1"/>
    <x v="3"/>
    <x v="0"/>
    <s v="Depend On Company"/>
    <s v="No"/>
    <s v="No"/>
    <n v="3"/>
    <x v="1"/>
    <x v="2"/>
    <s v="Self Paced"/>
    <x v="7"/>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Self Paced"/>
    <x v="7"/>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Self Paced"/>
    <x v="7"/>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Self Paced"/>
    <x v="7"/>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Self Paced"/>
    <x v="10"/>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Self Paced"/>
    <x v="10"/>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Self Paced"/>
    <x v="10"/>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Self Paced"/>
    <x v="10"/>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Self Paced"/>
    <x v="16"/>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Self Paced"/>
    <x v="17"/>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Self Paced"/>
    <x v="16"/>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Self Paced"/>
    <x v="17"/>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Self Paced"/>
    <x v="16"/>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Self Paced"/>
    <x v="17"/>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Self Paced"/>
    <x v="16"/>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Self Paced"/>
    <x v="17"/>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Expert Learning Programs"/>
    <x v="7"/>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Expert Learning Programs"/>
    <x v="7"/>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Expert Learning Programs"/>
    <x v="7"/>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Expert Learning Programs"/>
    <x v="7"/>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Expert Learning Programs"/>
    <x v="10"/>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Expert Learning Programs"/>
    <x v="10"/>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Expert Learning Programs"/>
    <x v="10"/>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Expert Learning Programs"/>
    <x v="10"/>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Expert Learning Programs"/>
    <x v="16"/>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Expert Learning Programs"/>
    <x v="17"/>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Expert Learning Programs"/>
    <x v="16"/>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Expert Learning Programs"/>
    <x v="17"/>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Expert Learning Programs"/>
    <x v="16"/>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Expert Learning Programs"/>
    <x v="17"/>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Expert Learning Programs"/>
    <x v="16"/>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Expert Learning Programs"/>
    <x v="17"/>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Learning By Observing Others"/>
    <x v="7"/>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Learning By Observing Others"/>
    <x v="7"/>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Learning By Observing Others"/>
    <x v="7"/>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Learning By Observing Others"/>
    <x v="7"/>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Learning By Observing Others"/>
    <x v="10"/>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Learning By Observing Others"/>
    <x v="10"/>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Learning By Observing Others"/>
    <x v="10"/>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Learning By Observing Others"/>
    <x v="10"/>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Learning By Observing Others"/>
    <x v="16"/>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Learning By Observing Others"/>
    <x v="17"/>
    <s v="Manager Who Sets Goal And Helps To Achieve It"/>
    <x v="0"/>
    <s v="Yes"/>
    <s v="Depend On Company"/>
    <s v="Siddhij12340@Gmail.Com"/>
    <s v="31K To 40K"/>
    <s v="71K To 90K"/>
    <n v="5"/>
    <s v="31K To 40K"/>
    <s v="Startups (51 To 250 Employees)"/>
    <s v="No"/>
    <s v="10 Hours"/>
    <s v="Once In 6 Months"/>
    <s v="Less Working Hours"/>
    <s v="Lack Of Transparency"/>
  </r>
  <r>
    <x v="131"/>
    <s v="Ind"/>
    <s v="421201"/>
    <x v="1"/>
    <x v="3"/>
    <x v="0"/>
    <s v="Depend On Company"/>
    <s v="No"/>
    <s v="No"/>
    <n v="3"/>
    <x v="1"/>
    <x v="2"/>
    <s v="Learning By Observing Others"/>
    <x v="16"/>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Learning By Observing Others"/>
    <x v="17"/>
    <s v="Manager Who Sets Goal And Helps To Achieve It"/>
    <x v="0"/>
    <s v="Yes"/>
    <s v="Depend On Company"/>
    <s v="Siddhij12340@Gmail.Com"/>
    <s v="31K To 40K"/>
    <s v="71K To 90K"/>
    <n v="5"/>
    <s v="31K To 40K"/>
    <s v="Startups (51 To 250 Employees)"/>
    <s v="No"/>
    <s v="10 Hours"/>
    <s v="Once In 6 Months"/>
    <s v="Meaningful Impact Of The Work"/>
    <s v="Lack Of Transparency"/>
  </r>
  <r>
    <x v="131"/>
    <s v="Ind"/>
    <s v="421201"/>
    <x v="1"/>
    <x v="3"/>
    <x v="0"/>
    <s v="Depend On Company"/>
    <s v="No"/>
    <s v="No"/>
    <n v="3"/>
    <x v="1"/>
    <x v="2"/>
    <s v="Learning By Observing Others"/>
    <x v="16"/>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Learning By Observing Others"/>
    <x v="17"/>
    <s v="Manager Who Sets Goal And Helps To Achieve It"/>
    <x v="0"/>
    <s v="Yes"/>
    <s v="Depend On Company"/>
    <s v="Siddhij12340@Gmail.Com"/>
    <s v="31K To 40K"/>
    <s v="71K To 90K"/>
    <n v="5"/>
    <s v="31K To 40K"/>
    <s v="Startups (51 To 250 Employees)"/>
    <s v="No"/>
    <s v="10 Hours"/>
    <s v="Once In 6 Months"/>
    <s v="Non Political Environment"/>
    <s v="Lack Of Transparency"/>
  </r>
  <r>
    <x v="131"/>
    <s v="Ind"/>
    <s v="421201"/>
    <x v="1"/>
    <x v="3"/>
    <x v="0"/>
    <s v="Depend On Company"/>
    <s v="No"/>
    <s v="No"/>
    <n v="3"/>
    <x v="1"/>
    <x v="2"/>
    <s v="Learning By Observing Others"/>
    <x v="16"/>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1"/>
    <s v="Ind"/>
    <s v="421201"/>
    <x v="1"/>
    <x v="3"/>
    <x v="0"/>
    <s v="Depend On Company"/>
    <s v="No"/>
    <s v="No"/>
    <n v="3"/>
    <x v="1"/>
    <x v="2"/>
    <s v="Learning By Observing Others"/>
    <x v="17"/>
    <s v="Manager Who Sets Goal And Helps To Achieve It"/>
    <x v="0"/>
    <s v="Yes"/>
    <s v="Depend On Company"/>
    <s v="Siddhij12340@Gmail.Com"/>
    <s v="31K To 40K"/>
    <s v="71K To 90K"/>
    <n v="5"/>
    <s v="31K To 40K"/>
    <s v="Startups (51 To 250 Employees)"/>
    <s v="No"/>
    <s v="10 Hours"/>
    <s v="Once In 6 Months"/>
    <s v="Work That Involves My Passion"/>
    <s v="Lack Of Transparency"/>
  </r>
  <r>
    <x v="132"/>
    <s v="Ind"/>
    <s v="400083"/>
    <x v="0"/>
    <x v="1"/>
    <x v="0"/>
    <s v="Depend On Company"/>
    <s v="Yes"/>
    <s v="Yes"/>
    <n v="5"/>
    <x v="0"/>
    <x v="1"/>
    <s v="Self Paced"/>
    <x v="11"/>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Self Paced"/>
    <x v="11"/>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Self Paced"/>
    <x v="11"/>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Self Paced"/>
    <x v="11"/>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Self Paced"/>
    <x v="11"/>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Self Paced"/>
    <x v="11"/>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Self Paced"/>
    <x v="11"/>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Self Paced"/>
    <x v="11"/>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Self Paced"/>
    <x v="2"/>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Self Paced"/>
    <x v="2"/>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Self Paced"/>
    <x v="2"/>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Self Paced"/>
    <x v="2"/>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Self Paced"/>
    <x v="2"/>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Self Paced"/>
    <x v="2"/>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Self Paced"/>
    <x v="2"/>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Self Paced"/>
    <x v="2"/>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Self Paced"/>
    <x v="12"/>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Self Paced"/>
    <x v="13"/>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Self Paced"/>
    <x v="12"/>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Self Paced"/>
    <x v="13"/>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Self Paced"/>
    <x v="12"/>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Self Paced"/>
    <x v="13"/>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Self Paced"/>
    <x v="12"/>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Self Paced"/>
    <x v="13"/>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Self Paced"/>
    <x v="12"/>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Self Paced"/>
    <x v="13"/>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Self Paced"/>
    <x v="12"/>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Self Paced"/>
    <x v="13"/>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Self Paced"/>
    <x v="12"/>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Self Paced"/>
    <x v="13"/>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Self Paced"/>
    <x v="12"/>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Self Paced"/>
    <x v="13"/>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Expert Learning Programs"/>
    <x v="11"/>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Expert Learning Programs"/>
    <x v="11"/>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Expert Learning Programs"/>
    <x v="11"/>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Expert Learning Programs"/>
    <x v="11"/>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Expert Learning Programs"/>
    <x v="11"/>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Expert Learning Programs"/>
    <x v="11"/>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Expert Learning Programs"/>
    <x v="11"/>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Expert Learning Programs"/>
    <x v="11"/>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Expert Learning Programs"/>
    <x v="2"/>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Expert Learning Programs"/>
    <x v="2"/>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Expert Learning Programs"/>
    <x v="2"/>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Expert Learning Programs"/>
    <x v="2"/>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Expert Learning Programs"/>
    <x v="2"/>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Expert Learning Programs"/>
    <x v="2"/>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Expert Learning Programs"/>
    <x v="2"/>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Expert Learning Programs"/>
    <x v="2"/>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Expert Learning Programs"/>
    <x v="12"/>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Expert Learning Programs"/>
    <x v="13"/>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Expert Learning Programs"/>
    <x v="12"/>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Expert Learning Programs"/>
    <x v="13"/>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Expert Learning Programs"/>
    <x v="12"/>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Expert Learning Programs"/>
    <x v="13"/>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Expert Learning Programs"/>
    <x v="12"/>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Expert Learning Programs"/>
    <x v="13"/>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Expert Learning Programs"/>
    <x v="12"/>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Expert Learning Programs"/>
    <x v="13"/>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Expert Learning Programs"/>
    <x v="12"/>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Expert Learning Programs"/>
    <x v="13"/>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Expert Learning Programs"/>
    <x v="12"/>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Expert Learning Programs"/>
    <x v="13"/>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Expert Learning Programs"/>
    <x v="12"/>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Expert Learning Programs"/>
    <x v="13"/>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Trial And Error Method"/>
    <x v="11"/>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Trial And Error Method"/>
    <x v="11"/>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Trial And Error Method"/>
    <x v="11"/>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Trial And Error Method"/>
    <x v="11"/>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Trial And Error Method"/>
    <x v="11"/>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Trial And Error Method"/>
    <x v="11"/>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Trial And Error Method"/>
    <x v="11"/>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Trial And Error Method"/>
    <x v="11"/>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Trial And Error Method"/>
    <x v="2"/>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Trial And Error Method"/>
    <x v="2"/>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Trial And Error Method"/>
    <x v="2"/>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Trial And Error Method"/>
    <x v="2"/>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Trial And Error Method"/>
    <x v="2"/>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Trial And Error Method"/>
    <x v="2"/>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Trial And Error Method"/>
    <x v="2"/>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Trial And Error Method"/>
    <x v="2"/>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Trial And Error Method"/>
    <x v="12"/>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Trial And Error Method"/>
    <x v="13"/>
    <s v="Manager Who Clearly Describes Needs"/>
    <x v="1"/>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Trial And Error Method"/>
    <x v="12"/>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Trial And Error Method"/>
    <x v="13"/>
    <s v="Manager Who Clearly Describes Needs"/>
    <x v="1"/>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Trial And Error Method"/>
    <x v="12"/>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Trial And Error Method"/>
    <x v="13"/>
    <s v="Manager Who Clearly Describes Needs"/>
    <x v="1"/>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Trial And Error Method"/>
    <x v="12"/>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Trial And Error Method"/>
    <x v="13"/>
    <s v="Manager Who Clearly Describes Needs"/>
    <x v="1"/>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Trial And Error Method"/>
    <x v="12"/>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Trial And Error Method"/>
    <x v="13"/>
    <s v="Manager Who Clearly Describes Needs"/>
    <x v="0"/>
    <s v="Yes"/>
    <s v="No"/>
    <s v="Akashpandey9299@Gmail.Com"/>
    <s v="&gt;50K"/>
    <s v="111K To 130K"/>
    <n v="5"/>
    <s v="26K To 30K"/>
    <s v="Startups (Less Than 50 Empoyees)"/>
    <s v="No"/>
    <s v="6 Hours"/>
    <s v="Once In 2 Months"/>
    <s v="A Great Compensation"/>
    <s v="Unclear Work Without Any Goals"/>
  </r>
  <r>
    <x v="132"/>
    <s v="Ind"/>
    <s v="400083"/>
    <x v="0"/>
    <x v="1"/>
    <x v="0"/>
    <s v="Depend On Company"/>
    <s v="Yes"/>
    <s v="Yes"/>
    <n v="5"/>
    <x v="0"/>
    <x v="1"/>
    <s v="Trial And Error Method"/>
    <x v="12"/>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Trial And Error Method"/>
    <x v="13"/>
    <s v="Manager Who Clearly Describes Needs"/>
    <x v="0"/>
    <s v="Yes"/>
    <s v="No"/>
    <s v="Akashpandey9299@Gmail.Com"/>
    <s v="&gt;50K"/>
    <s v="111K To 130K"/>
    <n v="5"/>
    <s v="26K To 30K"/>
    <s v="Startups (Less Than 50 Empoyees)"/>
    <s v="No"/>
    <s v="6 Hours"/>
    <s v="Once In 2 Months"/>
    <s v="Less Working Hours"/>
    <s v="Unclear Work Without Any Goals"/>
  </r>
  <r>
    <x v="132"/>
    <s v="Ind"/>
    <s v="400083"/>
    <x v="0"/>
    <x v="1"/>
    <x v="0"/>
    <s v="Depend On Company"/>
    <s v="Yes"/>
    <s v="Yes"/>
    <n v="5"/>
    <x v="0"/>
    <x v="1"/>
    <s v="Trial And Error Method"/>
    <x v="12"/>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Trial And Error Method"/>
    <x v="13"/>
    <s v="Manager Who Clearly Describes Needs"/>
    <x v="0"/>
    <s v="Yes"/>
    <s v="No"/>
    <s v="Akashpandey9299@Gmail.Com"/>
    <s v="&gt;50K"/>
    <s v="111K To 130K"/>
    <n v="5"/>
    <s v="26K To 30K"/>
    <s v="Startups (Less Than 50 Empoyees)"/>
    <s v="No"/>
    <s v="6 Hours"/>
    <s v="Once In 2 Months"/>
    <s v="Meaningful Impact Of The Work"/>
    <s v="Unclear Work Without Any Goals"/>
  </r>
  <r>
    <x v="132"/>
    <s v="Ind"/>
    <s v="400083"/>
    <x v="0"/>
    <x v="1"/>
    <x v="0"/>
    <s v="Depend On Company"/>
    <s v="Yes"/>
    <s v="Yes"/>
    <n v="5"/>
    <x v="0"/>
    <x v="1"/>
    <s v="Trial And Error Method"/>
    <x v="12"/>
    <s v="Manager Who Clearly Describes Needs"/>
    <x v="0"/>
    <s v="Yes"/>
    <s v="No"/>
    <s v="Akashpandey9299@Gmail.Com"/>
    <s v="&gt;50K"/>
    <s v="111K To 130K"/>
    <n v="5"/>
    <s v="26K To 30K"/>
    <s v="Startups (Less Than 50 Empoyees)"/>
    <s v="No"/>
    <s v="6 Hours"/>
    <s v="Once In 2 Months"/>
    <s v="Work That Involves My Passion"/>
    <s v="Unclear Work Without Any Goals"/>
  </r>
  <r>
    <x v="132"/>
    <s v="Ind"/>
    <s v="400083"/>
    <x v="0"/>
    <x v="1"/>
    <x v="0"/>
    <s v="Depend On Company"/>
    <s v="Yes"/>
    <s v="Yes"/>
    <n v="5"/>
    <x v="0"/>
    <x v="1"/>
    <s v="Trial And Error Method"/>
    <x v="13"/>
    <s v="Manager Who Clearly Describes Needs"/>
    <x v="0"/>
    <s v="Yes"/>
    <s v="No"/>
    <s v="Akashpandey9299@Gmail.Com"/>
    <s v="&gt;50K"/>
    <s v="111K To 130K"/>
    <n v="5"/>
    <s v="26K To 30K"/>
    <s v="Startups (Less Than 50 Empoyees)"/>
    <s v="No"/>
    <s v="6 Hours"/>
    <s v="Once In 2 Months"/>
    <s v="Work That Involves My Passion"/>
    <s v="Unclear Work Without Any Goals"/>
  </r>
  <r>
    <x v="133"/>
    <s v="Ind"/>
    <s v="400604"/>
    <x v="1"/>
    <x v="1"/>
    <x v="0"/>
    <s v="Yes"/>
    <s v="Yes"/>
    <s v="No"/>
    <n v="5"/>
    <x v="2"/>
    <x v="2"/>
    <s v="Self Paced"/>
    <x v="7"/>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Self Paced"/>
    <x v="7"/>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3"/>
    <s v="Ind"/>
    <s v="400604"/>
    <x v="1"/>
    <x v="1"/>
    <x v="0"/>
    <s v="Yes"/>
    <s v="Yes"/>
    <s v="No"/>
    <n v="5"/>
    <x v="2"/>
    <x v="2"/>
    <s v="Self Paced"/>
    <x v="9"/>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Self Paced"/>
    <x v="9"/>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3"/>
    <s v="Ind"/>
    <s v="400604"/>
    <x v="1"/>
    <x v="1"/>
    <x v="0"/>
    <s v="Yes"/>
    <s v="Yes"/>
    <s v="No"/>
    <n v="5"/>
    <x v="2"/>
    <x v="2"/>
    <s v="Self Paced"/>
    <x v="10"/>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Self Paced"/>
    <x v="10"/>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3"/>
    <s v="Ind"/>
    <s v="400604"/>
    <x v="1"/>
    <x v="1"/>
    <x v="0"/>
    <s v="Yes"/>
    <s v="Yes"/>
    <s v="No"/>
    <n v="5"/>
    <x v="2"/>
    <x v="2"/>
    <s v="Expert Learning Programs"/>
    <x v="7"/>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Expert Learning Programs"/>
    <x v="7"/>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3"/>
    <s v="Ind"/>
    <s v="400604"/>
    <x v="1"/>
    <x v="1"/>
    <x v="0"/>
    <s v="Yes"/>
    <s v="Yes"/>
    <s v="No"/>
    <n v="5"/>
    <x v="2"/>
    <x v="2"/>
    <s v="Expert Learning Programs"/>
    <x v="9"/>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Expert Learning Programs"/>
    <x v="9"/>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3"/>
    <s v="Ind"/>
    <s v="400604"/>
    <x v="1"/>
    <x v="1"/>
    <x v="0"/>
    <s v="Yes"/>
    <s v="Yes"/>
    <s v="No"/>
    <n v="5"/>
    <x v="2"/>
    <x v="2"/>
    <s v="Expert Learning Programs"/>
    <x v="10"/>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Expert Learning Programs"/>
    <x v="10"/>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3"/>
    <s v="Ind"/>
    <s v="400604"/>
    <x v="1"/>
    <x v="1"/>
    <x v="0"/>
    <s v="Yes"/>
    <s v="Yes"/>
    <s v="No"/>
    <n v="5"/>
    <x v="2"/>
    <x v="2"/>
    <s v="Trial And Error Method"/>
    <x v="7"/>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Trial And Error Method"/>
    <x v="7"/>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3"/>
    <s v="Ind"/>
    <s v="400604"/>
    <x v="1"/>
    <x v="1"/>
    <x v="0"/>
    <s v="Yes"/>
    <s v="Yes"/>
    <s v="No"/>
    <n v="5"/>
    <x v="2"/>
    <x v="2"/>
    <s v="Trial And Error Method"/>
    <x v="9"/>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Trial And Error Method"/>
    <x v="9"/>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3"/>
    <s v="Ind"/>
    <s v="400604"/>
    <x v="1"/>
    <x v="1"/>
    <x v="0"/>
    <s v="Yes"/>
    <s v="Yes"/>
    <s v="No"/>
    <n v="5"/>
    <x v="2"/>
    <x v="2"/>
    <s v="Trial And Error Method"/>
    <x v="10"/>
    <s v="Manager Who Explains What Is Expected, Sets A Goal And Helps Achieve It"/>
    <x v="0"/>
    <s v="No"/>
    <s v="Depend On Company"/>
    <s v="Anjigaikwad1994@Gmail.Com"/>
    <s v="26K To 30K"/>
    <s v="91K To 110K"/>
    <n v="3"/>
    <s v="21K To 25K"/>
    <s v="Large Companies (1001 To 3000 Employees)"/>
    <s v="No"/>
    <s v="6 Hours"/>
    <s v="Once In 2 Months"/>
    <s v="Less Working Hours"/>
    <s v="Unclear Work Without Any Goals"/>
  </r>
  <r>
    <x v="133"/>
    <s v="Ind"/>
    <s v="400604"/>
    <x v="1"/>
    <x v="1"/>
    <x v="0"/>
    <s v="Yes"/>
    <s v="Yes"/>
    <s v="No"/>
    <n v="5"/>
    <x v="2"/>
    <x v="2"/>
    <s v="Trial And Error Method"/>
    <x v="10"/>
    <s v="Manager Who Explains What Is Expected, Sets A Goal And Helps Achieve It"/>
    <x v="0"/>
    <s v="No"/>
    <s v="Depend On Company"/>
    <s v="Anjigaikwad1994@Gmail.Com"/>
    <s v="26K To 30K"/>
    <s v="91K To 110K"/>
    <n v="3"/>
    <s v="21K To 25K"/>
    <s v="Large Companies (1001 To 3000 Employees)"/>
    <s v="No"/>
    <s v="6 Hours"/>
    <s v="Once In 2 Months"/>
    <s v="Work That Involves My Passion"/>
    <s v="Unclear Work Without Any Goals"/>
  </r>
  <r>
    <x v="134"/>
    <s v="Ind"/>
    <s v="202124"/>
    <x v="0"/>
    <x v="1"/>
    <x v="0"/>
    <s v="Depend On Company"/>
    <s v="Yes"/>
    <s v="Yes"/>
    <n v="7"/>
    <x v="2"/>
    <x v="1"/>
    <s v="Self Paced"/>
    <x v="7"/>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Self Paced"/>
    <x v="7"/>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Self Paced"/>
    <x v="0"/>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Self Paced"/>
    <x v="0"/>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Self Paced"/>
    <x v="12"/>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Self Paced"/>
    <x v="13"/>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Self Paced"/>
    <x v="12"/>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Self Paced"/>
    <x v="13"/>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Expert Learning Programs"/>
    <x v="7"/>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Expert Learning Programs"/>
    <x v="7"/>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Expert Learning Programs"/>
    <x v="0"/>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Expert Learning Programs"/>
    <x v="0"/>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Expert Learning Programs"/>
    <x v="12"/>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Expert Learning Programs"/>
    <x v="13"/>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Expert Learning Programs"/>
    <x v="12"/>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Expert Learning Programs"/>
    <x v="13"/>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Trial And Error Method"/>
    <x v="7"/>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Trial And Error Method"/>
    <x v="7"/>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Trial And Error Method"/>
    <x v="0"/>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Trial And Error Method"/>
    <x v="0"/>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Trial And Error Method"/>
    <x v="12"/>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Trial And Error Method"/>
    <x v="13"/>
    <s v="Manager Who Explains What Is Expected, Sets A Goal And Helps Achieve It"/>
    <x v="0"/>
    <s v="Yes"/>
    <s v="Depend On Company"/>
    <s v="Maneeshupadhyay1919@Gmail.Com"/>
    <s v="31K To 40K"/>
    <s v="71K To 90K"/>
    <n v="7"/>
    <s v="26K To 30K"/>
    <s v="Startups (51 To 250 Employees)"/>
    <s v="No"/>
    <s v="8 Hours"/>
    <s v="Once In 2 Months"/>
    <s v="Supportive Manager"/>
    <s v="Political Environment"/>
  </r>
  <r>
    <x v="134"/>
    <s v="Ind"/>
    <s v="202124"/>
    <x v="0"/>
    <x v="1"/>
    <x v="0"/>
    <s v="Depend On Company"/>
    <s v="Yes"/>
    <s v="Yes"/>
    <n v="7"/>
    <x v="2"/>
    <x v="1"/>
    <s v="Trial And Error Method"/>
    <x v="12"/>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4"/>
    <s v="Ind"/>
    <s v="202124"/>
    <x v="0"/>
    <x v="1"/>
    <x v="0"/>
    <s v="Depend On Company"/>
    <s v="Yes"/>
    <s v="Yes"/>
    <n v="7"/>
    <x v="2"/>
    <x v="1"/>
    <s v="Trial And Error Method"/>
    <x v="13"/>
    <s v="Manager Who Explains What Is Expected, Sets A Goal And Helps Achieve It"/>
    <x v="0"/>
    <s v="Yes"/>
    <s v="Depend On Company"/>
    <s v="Maneeshupadhyay1919@Gmail.Com"/>
    <s v="31K To 40K"/>
    <s v="71K To 90K"/>
    <n v="7"/>
    <s v="26K To 30K"/>
    <s v="Startups (51 To 250 Employees)"/>
    <s v="No"/>
    <s v="8 Hours"/>
    <s v="Once In 2 Months"/>
    <s v="Work That Involves My Passion"/>
    <s v="Political Environment"/>
  </r>
  <r>
    <x v="135"/>
    <s v="Ind"/>
    <s v="721401"/>
    <x v="0"/>
    <x v="6"/>
    <x v="2"/>
    <s v="Yes"/>
    <s v="No"/>
    <s v="No"/>
    <n v="6"/>
    <x v="3"/>
    <x v="0"/>
    <s v="Self Paced"/>
    <x v="7"/>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Self Paced"/>
    <x v="7"/>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Self Paced"/>
    <x v="7"/>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Self Paced"/>
    <x v="7"/>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Self Paced"/>
    <x v="0"/>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Self Paced"/>
    <x v="0"/>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Self Paced"/>
    <x v="0"/>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Self Paced"/>
    <x v="0"/>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Self Paced"/>
    <x v="8"/>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Self Paced"/>
    <x v="8"/>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Self Paced"/>
    <x v="8"/>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Self Paced"/>
    <x v="8"/>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Expert Learning Programs"/>
    <x v="7"/>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Expert Learning Programs"/>
    <x v="7"/>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Expert Learning Programs"/>
    <x v="7"/>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Expert Learning Programs"/>
    <x v="7"/>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Expert Learning Programs"/>
    <x v="0"/>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Expert Learning Programs"/>
    <x v="0"/>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Expert Learning Programs"/>
    <x v="0"/>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Expert Learning Programs"/>
    <x v="0"/>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Expert Learning Programs"/>
    <x v="8"/>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Expert Learning Programs"/>
    <x v="8"/>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Expert Learning Programs"/>
    <x v="8"/>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Expert Learning Programs"/>
    <x v="8"/>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Learning By Observing Others"/>
    <x v="7"/>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Learning By Observing Others"/>
    <x v="7"/>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Learning By Observing Others"/>
    <x v="7"/>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Learning By Observing Others"/>
    <x v="7"/>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Learning By Observing Others"/>
    <x v="0"/>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Learning By Observing Others"/>
    <x v="0"/>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Learning By Observing Others"/>
    <x v="0"/>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Learning By Observing Others"/>
    <x v="0"/>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Learning By Observing Others"/>
    <x v="8"/>
    <s v="Manager Who Explains What Is Expected, Sets A Goal And Helps Achieve It"/>
    <x v="1"/>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Learning By Observing Others"/>
    <x v="8"/>
    <s v="Manager Who Explains What Is Expected, Sets A Goal And Helps Achieve It"/>
    <x v="1"/>
    <s v="Yes"/>
    <s v="Depend On Company"/>
    <s v="Subhodaslm34@Gmail.Com"/>
    <s v="26K To 30K"/>
    <s v="30K To 50K"/>
    <n v="7"/>
    <s v="26K To 30K"/>
    <s v="Startups (Less Than 50 Empoyees)"/>
    <s v="No"/>
    <s v="6 Hours"/>
    <s v="Once In 2 Months"/>
    <s v="Non Political Environment"/>
    <s v="High Stressful Job"/>
  </r>
  <r>
    <x v="135"/>
    <s v="Ind"/>
    <s v="721401"/>
    <x v="0"/>
    <x v="6"/>
    <x v="2"/>
    <s v="Yes"/>
    <s v="No"/>
    <s v="No"/>
    <n v="6"/>
    <x v="3"/>
    <x v="0"/>
    <s v="Learning By Observing Others"/>
    <x v="8"/>
    <s v="Manager Who Explains What Is Expected, Sets A Goal And Helps Achieve It"/>
    <x v="0"/>
    <s v="Yes"/>
    <s v="Depend On Company"/>
    <s v="Subhodaslm34@Gmail.Com"/>
    <s v="26K To 30K"/>
    <s v="30K To 50K"/>
    <n v="7"/>
    <s v="26K To 30K"/>
    <s v="Startups (Less Than 50 Empoyees)"/>
    <s v="No"/>
    <s v="6 Hours"/>
    <s v="Once In 2 Months"/>
    <s v="Meaningful Impact Of The Work"/>
    <s v="High Stressful Job"/>
  </r>
  <r>
    <x v="135"/>
    <s v="Ind"/>
    <s v="721401"/>
    <x v="0"/>
    <x v="6"/>
    <x v="2"/>
    <s v="Yes"/>
    <s v="No"/>
    <s v="No"/>
    <n v="6"/>
    <x v="3"/>
    <x v="0"/>
    <s v="Learning By Observing Others"/>
    <x v="8"/>
    <s v="Manager Who Explains What Is Expected, Sets A Goal And Helps Achieve It"/>
    <x v="0"/>
    <s v="Yes"/>
    <s v="Depend On Company"/>
    <s v="Subhodaslm34@Gmail.Com"/>
    <s v="26K To 30K"/>
    <s v="30K To 50K"/>
    <n v="7"/>
    <s v="26K To 30K"/>
    <s v="Startups (Less Than 50 Empoyees)"/>
    <s v="No"/>
    <s v="6 Hours"/>
    <s v="Once In 2 Months"/>
    <s v="Non Political Environment"/>
    <s v="High Stressful Job"/>
  </r>
  <r>
    <x v="136"/>
    <s v="Ind"/>
    <s v="444604"/>
    <x v="0"/>
    <x v="1"/>
    <x v="1"/>
    <s v="Depend On Company"/>
    <s v="No"/>
    <s v="No"/>
    <n v="6"/>
    <x v="2"/>
    <x v="0"/>
    <s v="Self Paced"/>
    <x v="7"/>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Self Paced"/>
    <x v="7"/>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Self Paced"/>
    <x v="2"/>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Self Paced"/>
    <x v="2"/>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Self Paced"/>
    <x v="14"/>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Self Paced"/>
    <x v="15"/>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Self Paced"/>
    <x v="14"/>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Self Paced"/>
    <x v="15"/>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Learning By Observing Others"/>
    <x v="7"/>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Learning By Observing Others"/>
    <x v="7"/>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Learning By Observing Others"/>
    <x v="2"/>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Learning By Observing Others"/>
    <x v="2"/>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Learning By Observing Others"/>
    <x v="14"/>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Learning By Observing Others"/>
    <x v="15"/>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Learning By Observing Others"/>
    <x v="14"/>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Learning By Observing Others"/>
    <x v="15"/>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Trial And Error Method"/>
    <x v="7"/>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Trial And Error Method"/>
    <x v="7"/>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Trial And Error Method"/>
    <x v="2"/>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Trial And Error Method"/>
    <x v="2"/>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Trial And Error Method"/>
    <x v="14"/>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Trial And Error Method"/>
    <x v="15"/>
    <s v="Manager Who Explains What Is Expected, Sets A Goal And Helps Achieve It"/>
    <x v="0"/>
    <s v="Yes"/>
    <s v="No"/>
    <s v="Padmabhushandhoke12@Gmail.Com"/>
    <s v="41K To 50K"/>
    <s v="111K To 130K"/>
    <n v="7"/>
    <s v="21K To 25K"/>
    <s v="Mid Size Companies (251 To 1000 Employees)"/>
    <s v="No"/>
    <s v="8 Hours"/>
    <s v="Once In 6 Months"/>
    <s v="Non Political Environment"/>
    <s v="High Stressful Job"/>
  </r>
  <r>
    <x v="136"/>
    <s v="Ind"/>
    <s v="444604"/>
    <x v="0"/>
    <x v="1"/>
    <x v="1"/>
    <s v="Depend On Company"/>
    <s v="No"/>
    <s v="No"/>
    <n v="6"/>
    <x v="2"/>
    <x v="0"/>
    <s v="Trial And Error Method"/>
    <x v="14"/>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6"/>
    <s v="Ind"/>
    <s v="444604"/>
    <x v="0"/>
    <x v="1"/>
    <x v="1"/>
    <s v="Depend On Company"/>
    <s v="No"/>
    <s v="No"/>
    <n v="6"/>
    <x v="2"/>
    <x v="0"/>
    <s v="Trial And Error Method"/>
    <x v="15"/>
    <s v="Manager Who Explains What Is Expected, Sets A Goal And Helps Achieve It"/>
    <x v="0"/>
    <s v="Yes"/>
    <s v="No"/>
    <s v="Padmabhushandhoke12@Gmail.Com"/>
    <s v="41K To 50K"/>
    <s v="111K To 130K"/>
    <n v="7"/>
    <s v="21K To 25K"/>
    <s v="Mid Size Companies (251 To 1000 Employees)"/>
    <s v="No"/>
    <s v="8 Hours"/>
    <s v="Once In 6 Months"/>
    <s v="Supportive Manager"/>
    <s v="High Stressful Job"/>
  </r>
  <r>
    <x v="137"/>
    <s v="Ind"/>
    <s v="301405"/>
    <x v="0"/>
    <x v="1"/>
    <x v="1"/>
    <s v="Yes"/>
    <s v="No"/>
    <s v="No"/>
    <n v="7"/>
    <x v="1"/>
    <x v="1"/>
    <s v="Self Paced"/>
    <x v="2"/>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Self Paced"/>
    <x v="2"/>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Self Paced"/>
    <x v="16"/>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Self Paced"/>
    <x v="17"/>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Self Paced"/>
    <x v="16"/>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Self Paced"/>
    <x v="17"/>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Self Paced"/>
    <x v="12"/>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Self Paced"/>
    <x v="13"/>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Self Paced"/>
    <x v="12"/>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Self Paced"/>
    <x v="13"/>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Expert Learning Programs"/>
    <x v="2"/>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Expert Learning Programs"/>
    <x v="2"/>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Expert Learning Programs"/>
    <x v="16"/>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Expert Learning Programs"/>
    <x v="17"/>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Expert Learning Programs"/>
    <x v="16"/>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Expert Learning Programs"/>
    <x v="17"/>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Expert Learning Programs"/>
    <x v="12"/>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Expert Learning Programs"/>
    <x v="13"/>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Expert Learning Programs"/>
    <x v="12"/>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Expert Learning Programs"/>
    <x v="13"/>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Learning By Observing Others"/>
    <x v="2"/>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Learning By Observing Others"/>
    <x v="2"/>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Learning By Observing Others"/>
    <x v="16"/>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Learning By Observing Others"/>
    <x v="17"/>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Learning By Observing Others"/>
    <x v="16"/>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Learning By Observing Others"/>
    <x v="17"/>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Learning By Observing Others"/>
    <x v="12"/>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Learning By Observing Others"/>
    <x v="13"/>
    <s v="Manager Who Explains What Is Expected, Sets A Goal And Helps Achieve It"/>
    <x v="0"/>
    <s v="No"/>
    <s v="Yes"/>
    <s v="Rs127471@Gmail.Com"/>
    <s v="31K To 40K"/>
    <s v="111K To 130K"/>
    <n v="10"/>
    <s v="31K To 40K"/>
    <s v="Mid Size Companies (251 To 1000 Employees)"/>
    <s v="No"/>
    <s v="8 Hours"/>
    <s v="Once In 3 Months"/>
    <s v="A Great Compensation"/>
    <s v="Unclear Work With A Goal"/>
  </r>
  <r>
    <x v="137"/>
    <s v="Ind"/>
    <s v="301405"/>
    <x v="0"/>
    <x v="1"/>
    <x v="1"/>
    <s v="Yes"/>
    <s v="No"/>
    <s v="No"/>
    <n v="7"/>
    <x v="1"/>
    <x v="1"/>
    <s v="Learning By Observing Others"/>
    <x v="12"/>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7"/>
    <s v="Ind"/>
    <s v="301405"/>
    <x v="0"/>
    <x v="1"/>
    <x v="1"/>
    <s v="Yes"/>
    <s v="No"/>
    <s v="No"/>
    <n v="7"/>
    <x v="1"/>
    <x v="1"/>
    <s v="Learning By Observing Others"/>
    <x v="13"/>
    <s v="Manager Who Explains What Is Expected, Sets A Goal And Helps Achieve It"/>
    <x v="0"/>
    <s v="No"/>
    <s v="Yes"/>
    <s v="Rs127471@Gmail.Com"/>
    <s v="31K To 40K"/>
    <s v="111K To 130K"/>
    <n v="10"/>
    <s v="31K To 40K"/>
    <s v="Mid Size Companies (251 To 1000 Employees)"/>
    <s v="No"/>
    <s v="8 Hours"/>
    <s v="Once In 3 Months"/>
    <s v="Supportive Manager"/>
    <s v="Unclear Work With A Goal"/>
  </r>
  <r>
    <x v="138"/>
    <s v="Ind"/>
    <s v="534156"/>
    <x v="1"/>
    <x v="1"/>
    <x v="1"/>
    <s v="Depend On Company"/>
    <s v="No"/>
    <s v="No"/>
    <n v="8"/>
    <x v="1"/>
    <x v="0"/>
    <s v="Learning By Observing Others"/>
    <x v="7"/>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Learning By Observing Others"/>
    <x v="7"/>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Learning By Observing Others"/>
    <x v="11"/>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Learning By Observing Others"/>
    <x v="11"/>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Learning By Observing Others"/>
    <x v="14"/>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Learning By Observing Others"/>
    <x v="15"/>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Learning By Observing Others"/>
    <x v="14"/>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Learning By Observing Others"/>
    <x v="15"/>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Self Purchased"/>
    <x v="7"/>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Self Purchased"/>
    <x v="7"/>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Self Purchased"/>
    <x v="11"/>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Self Purchased"/>
    <x v="11"/>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Self Purchased"/>
    <x v="14"/>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Self Purchased"/>
    <x v="15"/>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Self Purchased"/>
    <x v="14"/>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Self Purchased"/>
    <x v="15"/>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Manager"/>
    <x v="7"/>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Manager"/>
    <x v="7"/>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Manager"/>
    <x v="11"/>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Manager"/>
    <x v="11"/>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Manager"/>
    <x v="14"/>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Manager"/>
    <x v="15"/>
    <s v="Manager Who Explains What Is Expected, Sets A Goal And Helps Achieve It"/>
    <x v="0"/>
    <s v="No"/>
    <s v="Depend On Company"/>
    <s v="Pulluri02@Gmail.Com"/>
    <s v="26K To 30K"/>
    <s v="71K To 90K"/>
    <n v="7"/>
    <s v="26K To 30K"/>
    <s v="Mid Size Companies (251 To 1000 Employees)"/>
    <s v="No"/>
    <s v="8 Hours"/>
    <s v="Once In 2 Months"/>
    <s v="Supportive Manager"/>
    <s v="Political Environment"/>
  </r>
  <r>
    <x v="138"/>
    <s v="Ind"/>
    <s v="534156"/>
    <x v="1"/>
    <x v="1"/>
    <x v="1"/>
    <s v="Depend On Company"/>
    <s v="No"/>
    <s v="No"/>
    <n v="8"/>
    <x v="1"/>
    <x v="0"/>
    <s v="Manager"/>
    <x v="14"/>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8"/>
    <s v="Ind"/>
    <s v="534156"/>
    <x v="1"/>
    <x v="1"/>
    <x v="1"/>
    <s v="Depend On Company"/>
    <s v="No"/>
    <s v="No"/>
    <n v="8"/>
    <x v="1"/>
    <x v="0"/>
    <s v="Manager"/>
    <x v="15"/>
    <s v="Manager Who Explains What Is Expected, Sets A Goal And Helps Achieve It"/>
    <x v="0"/>
    <s v="No"/>
    <s v="Depend On Company"/>
    <s v="Pulluri02@Gmail.Com"/>
    <s v="26K To 30K"/>
    <s v="71K To 90K"/>
    <n v="7"/>
    <s v="26K To 30K"/>
    <s v="Mid Size Companies (251 To 1000 Employees)"/>
    <s v="No"/>
    <s v="8 Hours"/>
    <s v="Once In 2 Months"/>
    <s v="Work That Involves My Passion"/>
    <s v="Political Environment"/>
  </r>
  <r>
    <x v="139"/>
    <s v="Ind"/>
    <s v="282002"/>
    <x v="0"/>
    <x v="3"/>
    <x v="2"/>
    <s v="Depend On Company"/>
    <s v="No"/>
    <s v="No"/>
    <n v="9"/>
    <x v="2"/>
    <x v="1"/>
    <s v="Self Paced"/>
    <x v="3"/>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Self Paced"/>
    <x v="4"/>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Self Paced"/>
    <x v="5"/>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Self Paced"/>
    <x v="3"/>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Self Paced"/>
    <x v="4"/>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Self Paced"/>
    <x v="5"/>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Self Paced"/>
    <x v="3"/>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Self Paced"/>
    <x v="4"/>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Self Paced"/>
    <x v="5"/>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Self Paced"/>
    <x v="3"/>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Self Paced"/>
    <x v="4"/>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Self Paced"/>
    <x v="5"/>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Self Paced"/>
    <x v="1"/>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Self Paced"/>
    <x v="1"/>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Self Paced"/>
    <x v="1"/>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Self Paced"/>
    <x v="1"/>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Self Paced"/>
    <x v="16"/>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Self Paced"/>
    <x v="17"/>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Self Paced"/>
    <x v="16"/>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Self Paced"/>
    <x v="17"/>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Self Paced"/>
    <x v="16"/>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Self Paced"/>
    <x v="17"/>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Self Paced"/>
    <x v="16"/>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Self Paced"/>
    <x v="17"/>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Expert Learning Programs"/>
    <x v="3"/>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Expert Learning Programs"/>
    <x v="4"/>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Expert Learning Programs"/>
    <x v="5"/>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Expert Learning Programs"/>
    <x v="3"/>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Expert Learning Programs"/>
    <x v="4"/>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Expert Learning Programs"/>
    <x v="5"/>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Expert Learning Programs"/>
    <x v="3"/>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Expert Learning Programs"/>
    <x v="4"/>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Expert Learning Programs"/>
    <x v="5"/>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Expert Learning Programs"/>
    <x v="3"/>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Expert Learning Programs"/>
    <x v="4"/>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Expert Learning Programs"/>
    <x v="5"/>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Expert Learning Programs"/>
    <x v="1"/>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Expert Learning Programs"/>
    <x v="1"/>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Expert Learning Programs"/>
    <x v="1"/>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Expert Learning Programs"/>
    <x v="1"/>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Expert Learning Programs"/>
    <x v="16"/>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Expert Learning Programs"/>
    <x v="17"/>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Expert Learning Programs"/>
    <x v="16"/>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Expert Learning Programs"/>
    <x v="17"/>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Expert Learning Programs"/>
    <x v="16"/>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Expert Learning Programs"/>
    <x v="17"/>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Expert Learning Programs"/>
    <x v="16"/>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Expert Learning Programs"/>
    <x v="17"/>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Trial And Error Method"/>
    <x v="3"/>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Trial And Error Method"/>
    <x v="4"/>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Trial And Error Method"/>
    <x v="5"/>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Trial And Error Method"/>
    <x v="3"/>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Trial And Error Method"/>
    <x v="4"/>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Trial And Error Method"/>
    <x v="5"/>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Trial And Error Method"/>
    <x v="3"/>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Trial And Error Method"/>
    <x v="4"/>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Trial And Error Method"/>
    <x v="5"/>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Trial And Error Method"/>
    <x v="3"/>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Trial And Error Method"/>
    <x v="4"/>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Trial And Error Method"/>
    <x v="5"/>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Trial And Error Method"/>
    <x v="1"/>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Trial And Error Method"/>
    <x v="1"/>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Trial And Error Method"/>
    <x v="1"/>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Trial And Error Method"/>
    <x v="1"/>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Trial And Error Method"/>
    <x v="16"/>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Trial And Error Method"/>
    <x v="17"/>
    <s v="Manager Who Explains What Is Expected, Sets A Goal And Helps Achieve It"/>
    <x v="0"/>
    <s v="Yes"/>
    <s v="Depend On Company"/>
    <s v="Aatmsantushti999@Gmail.Com"/>
    <s v="41K To 50K"/>
    <s v="111K To 130K"/>
    <n v="9"/>
    <s v="31K To 40K"/>
    <s v="Startups (51 To 250 Employees)"/>
    <s v="No"/>
    <s v="8 Hours"/>
    <s v="Once In 2 Months"/>
    <s v="Meaningful Impact Of The Work"/>
    <s v="Unclear Work Without Any Goals"/>
  </r>
  <r>
    <x v="139"/>
    <s v="Ind"/>
    <s v="282002"/>
    <x v="0"/>
    <x v="3"/>
    <x v="2"/>
    <s v="Depend On Company"/>
    <s v="No"/>
    <s v="No"/>
    <n v="9"/>
    <x v="2"/>
    <x v="1"/>
    <s v="Trial And Error Method"/>
    <x v="16"/>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Trial And Error Method"/>
    <x v="17"/>
    <s v="Manager Who Explains What Is Expected, Sets A Goal And Helps Achieve It"/>
    <x v="0"/>
    <s v="Yes"/>
    <s v="Depend On Company"/>
    <s v="Aatmsantushti999@Gmail.Com"/>
    <s v="41K To 50K"/>
    <s v="111K To 130K"/>
    <n v="9"/>
    <s v="31K To 40K"/>
    <s v="Startups (51 To 250 Employees)"/>
    <s v="No"/>
    <s v="8 Hours"/>
    <s v="Once In 2 Months"/>
    <s v="Non Political Environment"/>
    <s v="Unclear Work Without Any Goals"/>
  </r>
  <r>
    <x v="139"/>
    <s v="Ind"/>
    <s v="282002"/>
    <x v="0"/>
    <x v="3"/>
    <x v="2"/>
    <s v="Depend On Company"/>
    <s v="No"/>
    <s v="No"/>
    <n v="9"/>
    <x v="2"/>
    <x v="1"/>
    <s v="Trial And Error Method"/>
    <x v="16"/>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Trial And Error Method"/>
    <x v="17"/>
    <s v="Manager Who Explains What Is Expected, Sets A Goal And Helps Achieve It"/>
    <x v="0"/>
    <s v="Yes"/>
    <s v="Depend On Company"/>
    <s v="Aatmsantushti999@Gmail.Com"/>
    <s v="41K To 50K"/>
    <s v="111K To 130K"/>
    <n v="9"/>
    <s v="31K To 40K"/>
    <s v="Startups (51 To 250 Employees)"/>
    <s v="No"/>
    <s v="8 Hours"/>
    <s v="Once In 2 Months"/>
    <s v="Supportive Manager"/>
    <s v="Unclear Work Without Any Goals"/>
  </r>
  <r>
    <x v="139"/>
    <s v="Ind"/>
    <s v="282002"/>
    <x v="0"/>
    <x v="3"/>
    <x v="2"/>
    <s v="Depend On Company"/>
    <s v="No"/>
    <s v="No"/>
    <n v="9"/>
    <x v="2"/>
    <x v="1"/>
    <s v="Trial And Error Method"/>
    <x v="16"/>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39"/>
    <s v="Ind"/>
    <s v="282002"/>
    <x v="0"/>
    <x v="3"/>
    <x v="2"/>
    <s v="Depend On Company"/>
    <s v="No"/>
    <s v="No"/>
    <n v="9"/>
    <x v="2"/>
    <x v="1"/>
    <s v="Trial And Error Method"/>
    <x v="17"/>
    <s v="Manager Who Explains What Is Expected, Sets A Goal And Helps Achieve It"/>
    <x v="0"/>
    <s v="Yes"/>
    <s v="Depend On Company"/>
    <s v="Aatmsantushti999@Gmail.Com"/>
    <s v="41K To 50K"/>
    <s v="111K To 130K"/>
    <n v="9"/>
    <s v="31K To 40K"/>
    <s v="Startups (51 To 250 Employees)"/>
    <s v="No"/>
    <s v="8 Hours"/>
    <s v="Once In 2 Months"/>
    <s v="Work That Involves My Passion"/>
    <s v="Unclear Work Without Any Goals"/>
  </r>
  <r>
    <x v="140"/>
    <s v="Ind"/>
    <s v="505467"/>
    <x v="1"/>
    <x v="1"/>
    <x v="1"/>
    <s v="Depend On Company"/>
    <s v="No"/>
    <s v="Yes"/>
    <n v="5"/>
    <x v="0"/>
    <x v="2"/>
    <s v="Self Paced"/>
    <x v="9"/>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Self Paced"/>
    <x v="9"/>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Self Paced"/>
    <x v="9"/>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Self Paced"/>
    <x v="9"/>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Self Paced"/>
    <x v="9"/>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Self Paced"/>
    <x v="9"/>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Self Paced"/>
    <x v="11"/>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Self Paced"/>
    <x v="11"/>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Self Paced"/>
    <x v="11"/>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Self Paced"/>
    <x v="11"/>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Self Paced"/>
    <x v="11"/>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Self Paced"/>
    <x v="11"/>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Self Paced"/>
    <x v="14"/>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Self Paced"/>
    <x v="15"/>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Self Paced"/>
    <x v="14"/>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Self Paced"/>
    <x v="15"/>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Self Paced"/>
    <x v="14"/>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Self Paced"/>
    <x v="15"/>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Self Paced"/>
    <x v="14"/>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Self Paced"/>
    <x v="15"/>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Self Paced"/>
    <x v="14"/>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Self Paced"/>
    <x v="15"/>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Self Paced"/>
    <x v="14"/>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Self Paced"/>
    <x v="15"/>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Expert Learning Programs"/>
    <x v="9"/>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Expert Learning Programs"/>
    <x v="9"/>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Expert Learning Programs"/>
    <x v="9"/>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Expert Learning Programs"/>
    <x v="9"/>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Expert Learning Programs"/>
    <x v="9"/>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Expert Learning Programs"/>
    <x v="9"/>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Expert Learning Programs"/>
    <x v="11"/>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Expert Learning Programs"/>
    <x v="11"/>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Expert Learning Programs"/>
    <x v="11"/>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Expert Learning Programs"/>
    <x v="11"/>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Expert Learning Programs"/>
    <x v="11"/>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Expert Learning Programs"/>
    <x v="11"/>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Expert Learning Programs"/>
    <x v="14"/>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Expert Learning Programs"/>
    <x v="15"/>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Expert Learning Programs"/>
    <x v="14"/>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Expert Learning Programs"/>
    <x v="15"/>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Expert Learning Programs"/>
    <x v="14"/>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Expert Learning Programs"/>
    <x v="15"/>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Expert Learning Programs"/>
    <x v="14"/>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Expert Learning Programs"/>
    <x v="15"/>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Expert Learning Programs"/>
    <x v="14"/>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Expert Learning Programs"/>
    <x v="15"/>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Expert Learning Programs"/>
    <x v="14"/>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Expert Learning Programs"/>
    <x v="15"/>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Trial And Error Method"/>
    <x v="9"/>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Trial And Error Method"/>
    <x v="9"/>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Trial And Error Method"/>
    <x v="9"/>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Trial And Error Method"/>
    <x v="9"/>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Trial And Error Method"/>
    <x v="9"/>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Trial And Error Method"/>
    <x v="9"/>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Trial And Error Method"/>
    <x v="11"/>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Trial And Error Method"/>
    <x v="11"/>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Trial And Error Method"/>
    <x v="11"/>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Trial And Error Method"/>
    <x v="11"/>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Trial And Error Method"/>
    <x v="11"/>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Trial And Error Method"/>
    <x v="11"/>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Trial And Error Method"/>
    <x v="14"/>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Trial And Error Method"/>
    <x v="15"/>
    <s v="Manager Who Explains What Is Expected, Sets A Goal And Helps Achieve It"/>
    <x v="0"/>
    <s v="Yes"/>
    <s v="Depend On Company"/>
    <s v="Archanaarchu5757@Gmail.Com"/>
    <s v="31K To 40K"/>
    <s v="91K To 110K"/>
    <n v="1"/>
    <s v="21K To 25K"/>
    <s v="Mid Size Companies (251 To 1000 Employees)"/>
    <s v="No"/>
    <s v="8 Hours"/>
    <s v="Once In 2 Months"/>
    <s v="A Great Compensation"/>
    <s v="High Stressful Job"/>
  </r>
  <r>
    <x v="140"/>
    <s v="Ind"/>
    <s v="505467"/>
    <x v="1"/>
    <x v="1"/>
    <x v="1"/>
    <s v="Depend On Company"/>
    <s v="No"/>
    <s v="Yes"/>
    <n v="5"/>
    <x v="0"/>
    <x v="2"/>
    <s v="Trial And Error Method"/>
    <x v="14"/>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Trial And Error Method"/>
    <x v="15"/>
    <s v="Manager Who Explains What Is Expected, Sets A Goal And Helps Achieve It"/>
    <x v="0"/>
    <s v="Yes"/>
    <s v="Depend On Company"/>
    <s v="Archanaarchu5757@Gmail.Com"/>
    <s v="31K To 40K"/>
    <s v="91K To 110K"/>
    <n v="1"/>
    <s v="21K To 25K"/>
    <s v="Mid Size Companies (251 To 1000 Employees)"/>
    <s v="No"/>
    <s v="8 Hours"/>
    <s v="Once In 2 Months"/>
    <s v="Less Working Hours"/>
    <s v="High Stressful Job"/>
  </r>
  <r>
    <x v="140"/>
    <s v="Ind"/>
    <s v="505467"/>
    <x v="1"/>
    <x v="1"/>
    <x v="1"/>
    <s v="Depend On Company"/>
    <s v="No"/>
    <s v="Yes"/>
    <n v="5"/>
    <x v="0"/>
    <x v="2"/>
    <s v="Trial And Error Method"/>
    <x v="14"/>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Trial And Error Method"/>
    <x v="15"/>
    <s v="Manager Who Explains What Is Expected, Sets A Goal And Helps Achieve It"/>
    <x v="0"/>
    <s v="Yes"/>
    <s v="Depend On Company"/>
    <s v="Archanaarchu5757@Gmail.Com"/>
    <s v="31K To 40K"/>
    <s v="91K To 110K"/>
    <n v="1"/>
    <s v="21K To 25K"/>
    <s v="Mid Size Companies (251 To 1000 Employees)"/>
    <s v="No"/>
    <s v="8 Hours"/>
    <s v="Once In 2 Months"/>
    <s v="Meaningful Impact Of The Work"/>
    <s v="High Stressful Job"/>
  </r>
  <r>
    <x v="140"/>
    <s v="Ind"/>
    <s v="505467"/>
    <x v="1"/>
    <x v="1"/>
    <x v="1"/>
    <s v="Depend On Company"/>
    <s v="No"/>
    <s v="Yes"/>
    <n v="5"/>
    <x v="0"/>
    <x v="2"/>
    <s v="Trial And Error Method"/>
    <x v="14"/>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Trial And Error Method"/>
    <x v="15"/>
    <s v="Manager Who Explains What Is Expected, Sets A Goal And Helps Achieve It"/>
    <x v="0"/>
    <s v="Yes"/>
    <s v="Depend On Company"/>
    <s v="Archanaarchu5757@Gmail.Com"/>
    <s v="31K To 40K"/>
    <s v="91K To 110K"/>
    <n v="1"/>
    <s v="21K To 25K"/>
    <s v="Mid Size Companies (251 To 1000 Employees)"/>
    <s v="No"/>
    <s v="8 Hours"/>
    <s v="Once In 2 Months"/>
    <s v="Non Political Environment"/>
    <s v="High Stressful Job"/>
  </r>
  <r>
    <x v="140"/>
    <s v="Ind"/>
    <s v="505467"/>
    <x v="1"/>
    <x v="1"/>
    <x v="1"/>
    <s v="Depend On Company"/>
    <s v="No"/>
    <s v="Yes"/>
    <n v="5"/>
    <x v="0"/>
    <x v="2"/>
    <s v="Trial And Error Method"/>
    <x v="14"/>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Trial And Error Method"/>
    <x v="15"/>
    <s v="Manager Who Explains What Is Expected, Sets A Goal And Helps Achieve It"/>
    <x v="0"/>
    <s v="Yes"/>
    <s v="Depend On Company"/>
    <s v="Archanaarchu5757@Gmail.Com"/>
    <s v="31K To 40K"/>
    <s v="91K To 110K"/>
    <n v="1"/>
    <s v="21K To 25K"/>
    <s v="Mid Size Companies (251 To 1000 Employees)"/>
    <s v="No"/>
    <s v="8 Hours"/>
    <s v="Once In 2 Months"/>
    <s v="Supportive Manager"/>
    <s v="High Stressful Job"/>
  </r>
  <r>
    <x v="140"/>
    <s v="Ind"/>
    <s v="505467"/>
    <x v="1"/>
    <x v="1"/>
    <x v="1"/>
    <s v="Depend On Company"/>
    <s v="No"/>
    <s v="Yes"/>
    <n v="5"/>
    <x v="0"/>
    <x v="2"/>
    <s v="Trial And Error Method"/>
    <x v="14"/>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0"/>
    <s v="Ind"/>
    <s v="505467"/>
    <x v="1"/>
    <x v="1"/>
    <x v="1"/>
    <s v="Depend On Company"/>
    <s v="No"/>
    <s v="Yes"/>
    <n v="5"/>
    <x v="0"/>
    <x v="2"/>
    <s v="Trial And Error Method"/>
    <x v="15"/>
    <s v="Manager Who Explains What Is Expected, Sets A Goal And Helps Achieve It"/>
    <x v="0"/>
    <s v="Yes"/>
    <s v="Depend On Company"/>
    <s v="Archanaarchu5757@Gmail.Com"/>
    <s v="31K To 40K"/>
    <s v="91K To 110K"/>
    <n v="1"/>
    <s v="21K To 25K"/>
    <s v="Mid Size Companies (251 To 1000 Employees)"/>
    <s v="No"/>
    <s v="8 Hours"/>
    <s v="Once In 2 Months"/>
    <s v="Work That Involves My Passion"/>
    <s v="High Stressful Job"/>
  </r>
  <r>
    <x v="141"/>
    <s v="Ind"/>
    <s v="502319"/>
    <x v="0"/>
    <x v="1"/>
    <x v="0"/>
    <s v="Depend On Company"/>
    <s v="No"/>
    <s v="No"/>
    <n v="6"/>
    <x v="0"/>
    <x v="0"/>
    <s v="Self Paced"/>
    <x v="1"/>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Self Paced"/>
    <x v="1"/>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Self Paced"/>
    <x v="1"/>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1"/>
    <s v="Ind"/>
    <s v="502319"/>
    <x v="0"/>
    <x v="1"/>
    <x v="0"/>
    <s v="Depend On Company"/>
    <s v="No"/>
    <s v="No"/>
    <n v="6"/>
    <x v="0"/>
    <x v="0"/>
    <s v="Self Paced"/>
    <x v="2"/>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Self Paced"/>
    <x v="2"/>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Self Paced"/>
    <x v="2"/>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1"/>
    <s v="Ind"/>
    <s v="502319"/>
    <x v="0"/>
    <x v="1"/>
    <x v="0"/>
    <s v="Depend On Company"/>
    <s v="No"/>
    <s v="No"/>
    <n v="6"/>
    <x v="0"/>
    <x v="0"/>
    <s v="Self Paced"/>
    <x v="10"/>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Self Paced"/>
    <x v="10"/>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Self Paced"/>
    <x v="10"/>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1"/>
    <s v="Ind"/>
    <s v="502319"/>
    <x v="0"/>
    <x v="1"/>
    <x v="0"/>
    <s v="Depend On Company"/>
    <s v="No"/>
    <s v="No"/>
    <n v="6"/>
    <x v="0"/>
    <x v="0"/>
    <s v="Trial And Error Method"/>
    <x v="1"/>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Trial And Error Method"/>
    <x v="1"/>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Trial And Error Method"/>
    <x v="1"/>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1"/>
    <s v="Ind"/>
    <s v="502319"/>
    <x v="0"/>
    <x v="1"/>
    <x v="0"/>
    <s v="Depend On Company"/>
    <s v="No"/>
    <s v="No"/>
    <n v="6"/>
    <x v="0"/>
    <x v="0"/>
    <s v="Trial And Error Method"/>
    <x v="2"/>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Trial And Error Method"/>
    <x v="2"/>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Trial And Error Method"/>
    <x v="2"/>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1"/>
    <s v="Ind"/>
    <s v="502319"/>
    <x v="0"/>
    <x v="1"/>
    <x v="0"/>
    <s v="Depend On Company"/>
    <s v="No"/>
    <s v="No"/>
    <n v="6"/>
    <x v="0"/>
    <x v="0"/>
    <s v="Trial And Error Method"/>
    <x v="10"/>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Trial And Error Method"/>
    <x v="10"/>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Trial And Error Method"/>
    <x v="10"/>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1"/>
    <s v="Ind"/>
    <s v="502319"/>
    <x v="0"/>
    <x v="1"/>
    <x v="0"/>
    <s v="Depend On Company"/>
    <s v="No"/>
    <s v="No"/>
    <n v="6"/>
    <x v="0"/>
    <x v="0"/>
    <s v="Manager"/>
    <x v="1"/>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Manager"/>
    <x v="1"/>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Manager"/>
    <x v="1"/>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1"/>
    <s v="Ind"/>
    <s v="502319"/>
    <x v="0"/>
    <x v="1"/>
    <x v="0"/>
    <s v="Depend On Company"/>
    <s v="No"/>
    <s v="No"/>
    <n v="6"/>
    <x v="0"/>
    <x v="0"/>
    <s v="Manager"/>
    <x v="2"/>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Manager"/>
    <x v="2"/>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Manager"/>
    <x v="2"/>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1"/>
    <s v="Ind"/>
    <s v="502319"/>
    <x v="0"/>
    <x v="1"/>
    <x v="0"/>
    <s v="Depend On Company"/>
    <s v="No"/>
    <s v="No"/>
    <n v="6"/>
    <x v="0"/>
    <x v="0"/>
    <s v="Manager"/>
    <x v="10"/>
    <s v="Manager Who Explains What Is Expected, Sets A Goal And Helps Achieve It"/>
    <x v="0"/>
    <s v="Yes"/>
    <s v="No"/>
    <s v="Vikasreddy150@Gmail.Com"/>
    <s v="&gt;50K"/>
    <s v="131K To 150K"/>
    <n v="5"/>
    <s v="26K To 30K"/>
    <s v="Mid Size Companies (251 To 1000 Employees)"/>
    <s v="No"/>
    <s v="8 Hours"/>
    <s v="Once In 3 Months"/>
    <s v="Non Political Environment"/>
    <s v="Unsupportive Managers"/>
  </r>
  <r>
    <x v="141"/>
    <s v="Ind"/>
    <s v="502319"/>
    <x v="0"/>
    <x v="1"/>
    <x v="0"/>
    <s v="Depend On Company"/>
    <s v="No"/>
    <s v="No"/>
    <n v="6"/>
    <x v="0"/>
    <x v="0"/>
    <s v="Manager"/>
    <x v="10"/>
    <s v="Manager Who Explains What Is Expected, Sets A Goal And Helps Achieve It"/>
    <x v="0"/>
    <s v="Yes"/>
    <s v="No"/>
    <s v="Vikasreddy150@Gmail.Com"/>
    <s v="&gt;50K"/>
    <s v="131K To 150K"/>
    <n v="5"/>
    <s v="26K To 30K"/>
    <s v="Mid Size Companies (251 To 1000 Employees)"/>
    <s v="No"/>
    <s v="8 Hours"/>
    <s v="Once In 3 Months"/>
    <s v="Supportive Manager"/>
    <s v="Unsupportive Managers"/>
  </r>
  <r>
    <x v="141"/>
    <s v="Ind"/>
    <s v="502319"/>
    <x v="0"/>
    <x v="1"/>
    <x v="0"/>
    <s v="Depend On Company"/>
    <s v="No"/>
    <s v="No"/>
    <n v="6"/>
    <x v="0"/>
    <x v="0"/>
    <s v="Manager"/>
    <x v="10"/>
    <s v="Manager Who Explains What Is Expected, Sets A Goal And Helps Achieve It"/>
    <x v="0"/>
    <s v="Yes"/>
    <s v="No"/>
    <s v="Vikasreddy150@Gmail.Com"/>
    <s v="&gt;50K"/>
    <s v="131K To 150K"/>
    <n v="5"/>
    <s v="26K To 30K"/>
    <s v="Mid Size Companies (251 To 1000 Employees)"/>
    <s v="No"/>
    <s v="8 Hours"/>
    <s v="Once In 3 Months"/>
    <s v="Work That Involves My Passion"/>
    <s v="Unsupportive Managers"/>
  </r>
  <r>
    <x v="142"/>
    <s v="Ind"/>
    <s v="400088"/>
    <x v="1"/>
    <x v="2"/>
    <x v="2"/>
    <s v="Yes"/>
    <s v="Yes"/>
    <s v="No"/>
    <n v="8"/>
    <x v="2"/>
    <x v="0"/>
    <s v="Expert Learning Programs"/>
    <x v="0"/>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Expert Learning Programs"/>
    <x v="0"/>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Expert Learning Programs"/>
    <x v="0"/>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Expert Learning Programs"/>
    <x v="0"/>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Expert Learning Programs"/>
    <x v="1"/>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Expert Learning Programs"/>
    <x v="1"/>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Expert Learning Programs"/>
    <x v="1"/>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Expert Learning Programs"/>
    <x v="1"/>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Expert Learning Programs"/>
    <x v="16"/>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Expert Learning Programs"/>
    <x v="17"/>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Expert Learning Programs"/>
    <x v="16"/>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Expert Learning Programs"/>
    <x v="17"/>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Expert Learning Programs"/>
    <x v="16"/>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Expert Learning Programs"/>
    <x v="17"/>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Expert Learning Programs"/>
    <x v="16"/>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Expert Learning Programs"/>
    <x v="17"/>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Trial And Error Method"/>
    <x v="0"/>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Trial And Error Method"/>
    <x v="0"/>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Trial And Error Method"/>
    <x v="0"/>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Trial And Error Method"/>
    <x v="0"/>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Trial And Error Method"/>
    <x v="1"/>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Trial And Error Method"/>
    <x v="1"/>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Trial And Error Method"/>
    <x v="1"/>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Trial And Error Method"/>
    <x v="1"/>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Trial And Error Method"/>
    <x v="16"/>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Trial And Error Method"/>
    <x v="17"/>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Trial And Error Method"/>
    <x v="16"/>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Trial And Error Method"/>
    <x v="17"/>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Trial And Error Method"/>
    <x v="16"/>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Trial And Error Method"/>
    <x v="17"/>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Trial And Error Method"/>
    <x v="16"/>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Trial And Error Method"/>
    <x v="17"/>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Manager"/>
    <x v="0"/>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Manager"/>
    <x v="0"/>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Manager"/>
    <x v="0"/>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Manager"/>
    <x v="0"/>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Manager"/>
    <x v="1"/>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Manager"/>
    <x v="1"/>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Manager"/>
    <x v="1"/>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Manager"/>
    <x v="1"/>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Manager"/>
    <x v="16"/>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Manager"/>
    <x v="17"/>
    <s v="Manager Who Explains What Is Expected, Sets A Goal And Helps Achieve It"/>
    <x v="1"/>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Manager"/>
    <x v="16"/>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Manager"/>
    <x v="17"/>
    <s v="Manager Who Explains What Is Expected, Sets A Goal And Helps Achieve It"/>
    <x v="1"/>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Manager"/>
    <x v="16"/>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Manager"/>
    <x v="17"/>
    <s v="Manager Who Explains What Is Expected, Sets A Goal And Helps Achieve It"/>
    <x v="0"/>
    <s v="Yes"/>
    <s v="Depend On Company"/>
    <s v="53216_Maitriverma@Gbpuat-Tech.Ac.In"/>
    <s v="&gt;50K"/>
    <s v="131K To 150K"/>
    <n v="10"/>
    <s v="31K To 40K"/>
    <s v="Large Companies (1001 To 3000 Employees)"/>
    <s v="No"/>
    <s v="8 Hours"/>
    <s v="Once In 3 Months"/>
    <s v="Less Working Hours"/>
    <s v="High Stressful Job"/>
  </r>
  <r>
    <x v="142"/>
    <s v="Ind"/>
    <s v="400088"/>
    <x v="1"/>
    <x v="2"/>
    <x v="2"/>
    <s v="Yes"/>
    <s v="Yes"/>
    <s v="No"/>
    <n v="8"/>
    <x v="2"/>
    <x v="0"/>
    <s v="Manager"/>
    <x v="16"/>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2"/>
    <s v="Ind"/>
    <s v="400088"/>
    <x v="1"/>
    <x v="2"/>
    <x v="2"/>
    <s v="Yes"/>
    <s v="Yes"/>
    <s v="No"/>
    <n v="8"/>
    <x v="2"/>
    <x v="0"/>
    <s v="Manager"/>
    <x v="17"/>
    <s v="Manager Who Explains What Is Expected, Sets A Goal And Helps Achieve It"/>
    <x v="0"/>
    <s v="Yes"/>
    <s v="Depend On Company"/>
    <s v="53216_Maitriverma@Gbpuat-Tech.Ac.In"/>
    <s v="&gt;50K"/>
    <s v="131K To 150K"/>
    <n v="10"/>
    <s v="31K To 40K"/>
    <s v="Large Companies (1001 To 3000 Employees)"/>
    <s v="No"/>
    <s v="8 Hours"/>
    <s v="Once In 3 Months"/>
    <s v="Supportive Manager"/>
    <s v="High Stressful Job"/>
  </r>
  <r>
    <x v="143"/>
    <s v="Ind"/>
    <s v="480001"/>
    <x v="0"/>
    <x v="0"/>
    <x v="0"/>
    <s v="Yes"/>
    <s v="Yes"/>
    <s v="No"/>
    <n v="8"/>
    <x v="1"/>
    <x v="0"/>
    <s v="Self Paced"/>
    <x v="7"/>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Self Paced"/>
    <x v="7"/>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3"/>
    <s v="Ind"/>
    <s v="480001"/>
    <x v="0"/>
    <x v="0"/>
    <x v="0"/>
    <s v="Yes"/>
    <s v="Yes"/>
    <s v="No"/>
    <n v="8"/>
    <x v="1"/>
    <x v="0"/>
    <s v="Self Paced"/>
    <x v="11"/>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Self Paced"/>
    <x v="11"/>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3"/>
    <s v="Ind"/>
    <s v="480001"/>
    <x v="0"/>
    <x v="0"/>
    <x v="0"/>
    <s v="Yes"/>
    <s v="Yes"/>
    <s v="No"/>
    <n v="8"/>
    <x v="1"/>
    <x v="0"/>
    <s v="Self Paced"/>
    <x v="2"/>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Self Paced"/>
    <x v="2"/>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3"/>
    <s v="Ind"/>
    <s v="480001"/>
    <x v="0"/>
    <x v="0"/>
    <x v="0"/>
    <s v="Yes"/>
    <s v="Yes"/>
    <s v="No"/>
    <n v="8"/>
    <x v="1"/>
    <x v="0"/>
    <s v="Expert Learning Programs"/>
    <x v="7"/>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Expert Learning Programs"/>
    <x v="7"/>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3"/>
    <s v="Ind"/>
    <s v="480001"/>
    <x v="0"/>
    <x v="0"/>
    <x v="0"/>
    <s v="Yes"/>
    <s v="Yes"/>
    <s v="No"/>
    <n v="8"/>
    <x v="1"/>
    <x v="0"/>
    <s v="Expert Learning Programs"/>
    <x v="11"/>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Expert Learning Programs"/>
    <x v="11"/>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3"/>
    <s v="Ind"/>
    <s v="480001"/>
    <x v="0"/>
    <x v="0"/>
    <x v="0"/>
    <s v="Yes"/>
    <s v="Yes"/>
    <s v="No"/>
    <n v="8"/>
    <x v="1"/>
    <x v="0"/>
    <s v="Expert Learning Programs"/>
    <x v="2"/>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Expert Learning Programs"/>
    <x v="2"/>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3"/>
    <s v="Ind"/>
    <s v="480001"/>
    <x v="0"/>
    <x v="0"/>
    <x v="0"/>
    <s v="Yes"/>
    <s v="Yes"/>
    <s v="No"/>
    <n v="8"/>
    <x v="1"/>
    <x v="0"/>
    <s v="Learning By Observing Others"/>
    <x v="7"/>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Learning By Observing Others"/>
    <x v="7"/>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3"/>
    <s v="Ind"/>
    <s v="480001"/>
    <x v="0"/>
    <x v="0"/>
    <x v="0"/>
    <s v="Yes"/>
    <s v="Yes"/>
    <s v="No"/>
    <n v="8"/>
    <x v="1"/>
    <x v="0"/>
    <s v="Learning By Observing Others"/>
    <x v="11"/>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Learning By Observing Others"/>
    <x v="11"/>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3"/>
    <s v="Ind"/>
    <s v="480001"/>
    <x v="0"/>
    <x v="0"/>
    <x v="0"/>
    <s v="Yes"/>
    <s v="Yes"/>
    <s v="No"/>
    <n v="8"/>
    <x v="1"/>
    <x v="0"/>
    <s v="Learning By Observing Others"/>
    <x v="2"/>
    <s v="Manager Who Explains What Is Expected, Sets A Goal And Helps Achieve It"/>
    <x v="0"/>
    <s v="Yes"/>
    <s v="Depend On Company"/>
    <s v="Zadeanmol97@Gmail.Com"/>
    <s v="&gt;50K"/>
    <s v="131K To 150K"/>
    <n v="9"/>
    <s v="31K To 40K"/>
    <s v="Startups (51 To 250 Employees)"/>
    <s v="No"/>
    <s v="10 Hours"/>
    <s v="Once In 2 Months"/>
    <s v="Non Political Environment"/>
    <s v="Political Environment"/>
  </r>
  <r>
    <x v="143"/>
    <s v="Ind"/>
    <s v="480001"/>
    <x v="0"/>
    <x v="0"/>
    <x v="0"/>
    <s v="Yes"/>
    <s v="Yes"/>
    <s v="No"/>
    <n v="8"/>
    <x v="1"/>
    <x v="0"/>
    <s v="Learning By Observing Others"/>
    <x v="2"/>
    <s v="Manager Who Explains What Is Expected, Sets A Goal And Helps Achieve It"/>
    <x v="0"/>
    <s v="Yes"/>
    <s v="Depend On Company"/>
    <s v="Zadeanmol97@Gmail.Com"/>
    <s v="&gt;50K"/>
    <s v="131K To 150K"/>
    <n v="9"/>
    <s v="31K To 40K"/>
    <s v="Startups (51 To 250 Employees)"/>
    <s v="No"/>
    <s v="10 Hours"/>
    <s v="Once In 2 Months"/>
    <s v="Work That Involves My Passion"/>
    <s v="Political Environment"/>
  </r>
  <r>
    <x v="144"/>
    <s v="Ind"/>
    <s v="500039"/>
    <x v="1"/>
    <x v="5"/>
    <x v="1"/>
    <s v="Depend On Company"/>
    <s v="No"/>
    <s v="Yes"/>
    <n v="8"/>
    <x v="1"/>
    <x v="0"/>
    <s v="Self Paced"/>
    <x v="7"/>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Self Paced"/>
    <x v="7"/>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Self Paced"/>
    <x v="11"/>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Self Paced"/>
    <x v="11"/>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Self Paced"/>
    <x v="12"/>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Self Paced"/>
    <x v="13"/>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Self Paced"/>
    <x v="12"/>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Self Paced"/>
    <x v="13"/>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Expert Learning Programs"/>
    <x v="7"/>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Expert Learning Programs"/>
    <x v="7"/>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Expert Learning Programs"/>
    <x v="11"/>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Expert Learning Programs"/>
    <x v="11"/>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Expert Learning Programs"/>
    <x v="12"/>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Expert Learning Programs"/>
    <x v="13"/>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Expert Learning Programs"/>
    <x v="12"/>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Expert Learning Programs"/>
    <x v="13"/>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Self Purchased"/>
    <x v="7"/>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Self Purchased"/>
    <x v="7"/>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Self Purchased"/>
    <x v="11"/>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Self Purchased"/>
    <x v="11"/>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Self Purchased"/>
    <x v="12"/>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Self Purchased"/>
    <x v="13"/>
    <s v="Manager Who Explains What Is Expected, Sets A Goal And Helps Achieve It"/>
    <x v="0"/>
    <s v="No"/>
    <s v="Depend On Company"/>
    <s v="Sriyakunkumalla@Gmail.Com"/>
    <s v="41K To 50K"/>
    <s v="91K To 110K"/>
    <n v="10"/>
    <s v="26K To 30K"/>
    <s v="Mid Size Companies (251 To 1000 Employees)"/>
    <s v="No"/>
    <s v="8 Hours"/>
    <s v="Once In 2 Months"/>
    <s v="A Great Compensation"/>
    <s v="Unsupportive Managers"/>
  </r>
  <r>
    <x v="144"/>
    <s v="Ind"/>
    <s v="500039"/>
    <x v="1"/>
    <x v="5"/>
    <x v="1"/>
    <s v="Depend On Company"/>
    <s v="No"/>
    <s v="Yes"/>
    <n v="8"/>
    <x v="1"/>
    <x v="0"/>
    <s v="Self Purchased"/>
    <x v="12"/>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4"/>
    <s v="Ind"/>
    <s v="500039"/>
    <x v="1"/>
    <x v="5"/>
    <x v="1"/>
    <s v="Depend On Company"/>
    <s v="No"/>
    <s v="Yes"/>
    <n v="8"/>
    <x v="1"/>
    <x v="0"/>
    <s v="Self Purchased"/>
    <x v="13"/>
    <s v="Manager Who Explains What Is Expected, Sets A Goal And Helps Achieve It"/>
    <x v="0"/>
    <s v="No"/>
    <s v="Depend On Company"/>
    <s v="Sriyakunkumalla@Gmail.Com"/>
    <s v="41K To 50K"/>
    <s v="91K To 110K"/>
    <n v="10"/>
    <s v="26K To 30K"/>
    <s v="Mid Size Companies (251 To 1000 Employees)"/>
    <s v="No"/>
    <s v="8 Hours"/>
    <s v="Once In 2 Months"/>
    <s v="Work That Involves My Passion"/>
    <s v="Unsupportive Managers"/>
  </r>
  <r>
    <x v="145"/>
    <s v="Ind"/>
    <s v="636005"/>
    <x v="1"/>
    <x v="1"/>
    <x v="0"/>
    <s v="Depend On Company"/>
    <s v="No"/>
    <s v="No"/>
    <n v="5"/>
    <x v="0"/>
    <x v="0"/>
    <s v="Self Paced"/>
    <x v="0"/>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Self Paced"/>
    <x v="0"/>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Self Paced"/>
    <x v="0"/>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Self Paced"/>
    <x v="0"/>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Self Paced"/>
    <x v="0"/>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Self Paced"/>
    <x v="0"/>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Self Paced"/>
    <x v="1"/>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Self Paced"/>
    <x v="1"/>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Self Paced"/>
    <x v="1"/>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Self Paced"/>
    <x v="1"/>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Self Paced"/>
    <x v="1"/>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Self Paced"/>
    <x v="1"/>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Self Paced"/>
    <x v="2"/>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Self Paced"/>
    <x v="2"/>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Self Paced"/>
    <x v="2"/>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Self Paced"/>
    <x v="2"/>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Self Paced"/>
    <x v="2"/>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Self Paced"/>
    <x v="2"/>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Learning By Observing Others"/>
    <x v="0"/>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Learning By Observing Others"/>
    <x v="0"/>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Learning By Observing Others"/>
    <x v="0"/>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Learning By Observing Others"/>
    <x v="0"/>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Learning By Observing Others"/>
    <x v="0"/>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Learning By Observing Others"/>
    <x v="0"/>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Learning By Observing Others"/>
    <x v="1"/>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Learning By Observing Others"/>
    <x v="1"/>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Learning By Observing Others"/>
    <x v="1"/>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Learning By Observing Others"/>
    <x v="1"/>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Learning By Observing Others"/>
    <x v="1"/>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Learning By Observing Others"/>
    <x v="1"/>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Learning By Observing Others"/>
    <x v="2"/>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Learning By Observing Others"/>
    <x v="2"/>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Learning By Observing Others"/>
    <x v="2"/>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Learning By Observing Others"/>
    <x v="2"/>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Learning By Observing Others"/>
    <x v="2"/>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Learning By Observing Others"/>
    <x v="2"/>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Trial And Error Method"/>
    <x v="0"/>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Trial And Error Method"/>
    <x v="0"/>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Trial And Error Method"/>
    <x v="0"/>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Trial And Error Method"/>
    <x v="0"/>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Trial And Error Method"/>
    <x v="0"/>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Trial And Error Method"/>
    <x v="0"/>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Trial And Error Method"/>
    <x v="1"/>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Trial And Error Method"/>
    <x v="1"/>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Trial And Error Method"/>
    <x v="1"/>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Trial And Error Method"/>
    <x v="1"/>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Trial And Error Method"/>
    <x v="1"/>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Trial And Error Method"/>
    <x v="1"/>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Trial And Error Method"/>
    <x v="2"/>
    <s v="Manager Who Explains What Is Expected, Sets A Goal And Helps Achieve It"/>
    <x v="1"/>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Trial And Error Method"/>
    <x v="2"/>
    <s v="Manager Who Explains What Is Expected, Sets A Goal And Helps Achieve It"/>
    <x v="1"/>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Trial And Error Method"/>
    <x v="2"/>
    <s v="Manager Who Explains What Is Expected, Sets A Goal And Helps Achieve It"/>
    <x v="1"/>
    <s v="Yes"/>
    <s v="No"/>
    <s v="Pavithrasundaram091097@Gmail.Com"/>
    <s v="5K To 10K"/>
    <s v="51K To 70K"/>
    <n v="7"/>
    <s v="16K To 20K"/>
    <s v="Large Companies (1001 To 3000 Employees)"/>
    <s v="No"/>
    <s v="8 Hours"/>
    <s v="Once In 3 Months"/>
    <s v="Work That Involves My Passion"/>
    <s v="Lack Of Transparency"/>
  </r>
  <r>
    <x v="145"/>
    <s v="Ind"/>
    <s v="636005"/>
    <x v="1"/>
    <x v="1"/>
    <x v="0"/>
    <s v="Depend On Company"/>
    <s v="No"/>
    <s v="No"/>
    <n v="5"/>
    <x v="0"/>
    <x v="0"/>
    <s v="Trial And Error Method"/>
    <x v="2"/>
    <s v="Manager Who Explains What Is Expected, Sets A Goal And Helps Achieve It"/>
    <x v="0"/>
    <s v="Yes"/>
    <s v="No"/>
    <s v="Pavithrasundaram091097@Gmail.Com"/>
    <s v="5K To 10K"/>
    <s v="51K To 70K"/>
    <n v="7"/>
    <s v="16K To 20K"/>
    <s v="Large Companies (1001 To 3000 Employees)"/>
    <s v="No"/>
    <s v="8 Hours"/>
    <s v="Once In 3 Months"/>
    <s v="A Great Compensation"/>
    <s v="Lack Of Transparency"/>
  </r>
  <r>
    <x v="145"/>
    <s v="Ind"/>
    <s v="636005"/>
    <x v="1"/>
    <x v="1"/>
    <x v="0"/>
    <s v="Depend On Company"/>
    <s v="No"/>
    <s v="No"/>
    <n v="5"/>
    <x v="0"/>
    <x v="0"/>
    <s v="Trial And Error Method"/>
    <x v="2"/>
    <s v="Manager Who Explains What Is Expected, Sets A Goal And Helps Achieve It"/>
    <x v="0"/>
    <s v="Yes"/>
    <s v="No"/>
    <s v="Pavithrasundaram091097@Gmail.Com"/>
    <s v="5K To 10K"/>
    <s v="51K To 70K"/>
    <n v="7"/>
    <s v="16K To 20K"/>
    <s v="Large Companies (1001 To 3000 Employees)"/>
    <s v="No"/>
    <s v="8 Hours"/>
    <s v="Once In 3 Months"/>
    <s v="Meaningful Impact Of The Work"/>
    <s v="Lack Of Transparency"/>
  </r>
  <r>
    <x v="145"/>
    <s v="Ind"/>
    <s v="636005"/>
    <x v="1"/>
    <x v="1"/>
    <x v="0"/>
    <s v="Depend On Company"/>
    <s v="No"/>
    <s v="No"/>
    <n v="5"/>
    <x v="0"/>
    <x v="0"/>
    <s v="Trial And Error Method"/>
    <x v="2"/>
    <s v="Manager Who Explains What Is Expected, Sets A Goal And Helps Achieve It"/>
    <x v="0"/>
    <s v="Yes"/>
    <s v="No"/>
    <s v="Pavithrasundaram091097@Gmail.Com"/>
    <s v="5K To 10K"/>
    <s v="51K To 70K"/>
    <n v="7"/>
    <s v="16K To 20K"/>
    <s v="Large Companies (1001 To 3000 Employees)"/>
    <s v="No"/>
    <s v="8 Hours"/>
    <s v="Once In 3 Months"/>
    <s v="Work That Involves My Passion"/>
    <s v="Lack Of Transparency"/>
  </r>
  <r>
    <x v="146"/>
    <s v="Ind"/>
    <s v="721657"/>
    <x v="0"/>
    <x v="4"/>
    <x v="2"/>
    <s v="Yes"/>
    <s v="No"/>
    <s v="No"/>
    <n v="7"/>
    <x v="2"/>
    <x v="0"/>
    <s v="Self Paced"/>
    <x v="1"/>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Self Paced"/>
    <x v="1"/>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Self Paced"/>
    <x v="1"/>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Self Paced"/>
    <x v="9"/>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Self Paced"/>
    <x v="9"/>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Self Paced"/>
    <x v="9"/>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Self Paced"/>
    <x v="21"/>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Self Paced"/>
    <x v="22"/>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Self Paced"/>
    <x v="17"/>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Self Paced"/>
    <x v="23"/>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Self Paced"/>
    <x v="21"/>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Self Paced"/>
    <x v="22"/>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Self Paced"/>
    <x v="17"/>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Self Paced"/>
    <x v="23"/>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Self Paced"/>
    <x v="21"/>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Self Paced"/>
    <x v="22"/>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Self Paced"/>
    <x v="17"/>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Self Paced"/>
    <x v="23"/>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Expert Learning Programs"/>
    <x v="1"/>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Expert Learning Programs"/>
    <x v="1"/>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Expert Learning Programs"/>
    <x v="1"/>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Expert Learning Programs"/>
    <x v="9"/>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Expert Learning Programs"/>
    <x v="9"/>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Expert Learning Programs"/>
    <x v="9"/>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Expert Learning Programs"/>
    <x v="21"/>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Expert Learning Programs"/>
    <x v="22"/>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Expert Learning Programs"/>
    <x v="17"/>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Expert Learning Programs"/>
    <x v="23"/>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Expert Learning Programs"/>
    <x v="21"/>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Expert Learning Programs"/>
    <x v="22"/>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Expert Learning Programs"/>
    <x v="17"/>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Expert Learning Programs"/>
    <x v="23"/>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Expert Learning Programs"/>
    <x v="21"/>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Expert Learning Programs"/>
    <x v="22"/>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Expert Learning Programs"/>
    <x v="17"/>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Expert Learning Programs"/>
    <x v="23"/>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Trial And Error Method"/>
    <x v="1"/>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Trial And Error Method"/>
    <x v="1"/>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Trial And Error Method"/>
    <x v="1"/>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Trial And Error Method"/>
    <x v="9"/>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Trial And Error Method"/>
    <x v="9"/>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Trial And Error Method"/>
    <x v="9"/>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Trial And Error Method"/>
    <x v="21"/>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Trial And Error Method"/>
    <x v="22"/>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Trial And Error Method"/>
    <x v="17"/>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Trial And Error Method"/>
    <x v="23"/>
    <s v="Manager Who Explains What Is Expected, Sets A Goal And Helps Achieve It"/>
    <x v="0"/>
    <s v="No"/>
    <s v="Yes"/>
    <s v="Rajkumar82006@Gmail.Com"/>
    <s v="41K To 50K"/>
    <s v="71K To 90K"/>
    <n v="5"/>
    <s v="21K To 25K"/>
    <s v="Mid Size Companies (251 To 1000 Employees)"/>
    <s v="No"/>
    <s v="10 Hours"/>
    <s v="Once In 3 Months"/>
    <s v="A Great Compensation"/>
    <s v="Unsupportive Managers"/>
  </r>
  <r>
    <x v="146"/>
    <s v="Ind"/>
    <s v="721657"/>
    <x v="0"/>
    <x v="4"/>
    <x v="2"/>
    <s v="Yes"/>
    <s v="No"/>
    <s v="No"/>
    <n v="7"/>
    <x v="2"/>
    <x v="0"/>
    <s v="Trial And Error Method"/>
    <x v="21"/>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Trial And Error Method"/>
    <x v="22"/>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Trial And Error Method"/>
    <x v="17"/>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Trial And Error Method"/>
    <x v="23"/>
    <s v="Manager Who Explains What Is Expected, Sets A Goal And Helps Achieve It"/>
    <x v="0"/>
    <s v="No"/>
    <s v="Yes"/>
    <s v="Rajkumar82006@Gmail.Com"/>
    <s v="41K To 50K"/>
    <s v="71K To 90K"/>
    <n v="5"/>
    <s v="21K To 25K"/>
    <s v="Mid Size Companies (251 To 1000 Employees)"/>
    <s v="No"/>
    <s v="10 Hours"/>
    <s v="Once In 3 Months"/>
    <s v="Non Political Environment"/>
    <s v="Unsupportive Managers"/>
  </r>
  <r>
    <x v="146"/>
    <s v="Ind"/>
    <s v="721657"/>
    <x v="0"/>
    <x v="4"/>
    <x v="2"/>
    <s v="Yes"/>
    <s v="No"/>
    <s v="No"/>
    <n v="7"/>
    <x v="2"/>
    <x v="0"/>
    <s v="Trial And Error Method"/>
    <x v="21"/>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Trial And Error Method"/>
    <x v="22"/>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Trial And Error Method"/>
    <x v="17"/>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6"/>
    <s v="Ind"/>
    <s v="721657"/>
    <x v="0"/>
    <x v="4"/>
    <x v="2"/>
    <s v="Yes"/>
    <s v="No"/>
    <s v="No"/>
    <n v="7"/>
    <x v="2"/>
    <x v="0"/>
    <s v="Trial And Error Method"/>
    <x v="23"/>
    <s v="Manager Who Explains What Is Expected, Sets A Goal And Helps Achieve It"/>
    <x v="0"/>
    <s v="No"/>
    <s v="Yes"/>
    <s v="Rajkumar82006@Gmail.Com"/>
    <s v="41K To 50K"/>
    <s v="71K To 90K"/>
    <n v="5"/>
    <s v="21K To 25K"/>
    <s v="Mid Size Companies (251 To 1000 Employees)"/>
    <s v="No"/>
    <s v="10 Hours"/>
    <s v="Once In 3 Months"/>
    <s v="Supportive Manager"/>
    <s v="Unsupportive Managers"/>
  </r>
  <r>
    <x v="147"/>
    <s v="Ind"/>
    <s v="395004"/>
    <x v="0"/>
    <x v="4"/>
    <x v="1"/>
    <s v="Depend On Company"/>
    <s v="No"/>
    <s v="No"/>
    <n v="3"/>
    <x v="2"/>
    <x v="2"/>
    <s v="Self Paced"/>
    <x v="0"/>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Self Paced"/>
    <x v="0"/>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Self Paced"/>
    <x v="0"/>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Self Paced"/>
    <x v="9"/>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Self Paced"/>
    <x v="9"/>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Self Paced"/>
    <x v="9"/>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Self Paced"/>
    <x v="16"/>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Self Paced"/>
    <x v="17"/>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Self Paced"/>
    <x v="16"/>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Self Paced"/>
    <x v="17"/>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Self Paced"/>
    <x v="16"/>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Self Paced"/>
    <x v="17"/>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Learning By Observing Others"/>
    <x v="0"/>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Learning By Observing Others"/>
    <x v="0"/>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Learning By Observing Others"/>
    <x v="0"/>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Learning By Observing Others"/>
    <x v="9"/>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Learning By Observing Others"/>
    <x v="9"/>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Learning By Observing Others"/>
    <x v="9"/>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Learning By Observing Others"/>
    <x v="16"/>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Learning By Observing Others"/>
    <x v="17"/>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Learning By Observing Others"/>
    <x v="16"/>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Learning By Observing Others"/>
    <x v="17"/>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Learning By Observing Others"/>
    <x v="16"/>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Learning By Observing Others"/>
    <x v="17"/>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Manager"/>
    <x v="0"/>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Manager"/>
    <x v="0"/>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Manager"/>
    <x v="0"/>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Manager"/>
    <x v="9"/>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Manager"/>
    <x v="9"/>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Manager"/>
    <x v="9"/>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Manager"/>
    <x v="16"/>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Manager"/>
    <x v="17"/>
    <s v="Manager Who Sets Goal And Helps To Achieve It"/>
    <x v="0"/>
    <s v="No"/>
    <s v="Depend On Company"/>
    <s v="Nikhilparavila@Gmail.Com"/>
    <s v="41K To 50K"/>
    <s v="111K To 130K"/>
    <n v="3"/>
    <s v="31K To 40K"/>
    <s v="Mid Size Companies (251 To 1000 Employees)"/>
    <s v="No"/>
    <s v="8 Hours"/>
    <s v="Once In 2 Months"/>
    <s v="A Great Compensation"/>
    <s v="Unclear Work Without Any Goals"/>
  </r>
  <r>
    <x v="147"/>
    <s v="Ind"/>
    <s v="395004"/>
    <x v="0"/>
    <x v="4"/>
    <x v="1"/>
    <s v="Depend On Company"/>
    <s v="No"/>
    <s v="No"/>
    <n v="3"/>
    <x v="2"/>
    <x v="2"/>
    <s v="Manager"/>
    <x v="16"/>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Manager"/>
    <x v="17"/>
    <s v="Manager Who Sets Goal And Helps To Achieve It"/>
    <x v="0"/>
    <s v="No"/>
    <s v="Depend On Company"/>
    <s v="Nikhilparavila@Gmail.Com"/>
    <s v="41K To 50K"/>
    <s v="111K To 130K"/>
    <n v="3"/>
    <s v="31K To 40K"/>
    <s v="Mid Size Companies (251 To 1000 Employees)"/>
    <s v="No"/>
    <s v="8 Hours"/>
    <s v="Once In 2 Months"/>
    <s v="Meaningful Impact Of The Work"/>
    <s v="Unclear Work Without Any Goals"/>
  </r>
  <r>
    <x v="147"/>
    <s v="Ind"/>
    <s v="395004"/>
    <x v="0"/>
    <x v="4"/>
    <x v="1"/>
    <s v="Depend On Company"/>
    <s v="No"/>
    <s v="No"/>
    <n v="3"/>
    <x v="2"/>
    <x v="2"/>
    <s v="Manager"/>
    <x v="16"/>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7"/>
    <s v="Ind"/>
    <s v="395004"/>
    <x v="0"/>
    <x v="4"/>
    <x v="1"/>
    <s v="Depend On Company"/>
    <s v="No"/>
    <s v="No"/>
    <n v="3"/>
    <x v="2"/>
    <x v="2"/>
    <s v="Manager"/>
    <x v="17"/>
    <s v="Manager Who Sets Goal And Helps To Achieve It"/>
    <x v="0"/>
    <s v="No"/>
    <s v="Depend On Company"/>
    <s v="Nikhilparavila@Gmail.Com"/>
    <s v="41K To 50K"/>
    <s v="111K To 130K"/>
    <n v="3"/>
    <s v="31K To 40K"/>
    <s v="Mid Size Companies (251 To 1000 Employees)"/>
    <s v="No"/>
    <s v="8 Hours"/>
    <s v="Once In 2 Months"/>
    <s v="Supportive Manager"/>
    <s v="Unclear Work Without Any Goals"/>
  </r>
  <r>
    <x v="148"/>
    <s v="Ind"/>
    <s v="576104"/>
    <x v="0"/>
    <x v="2"/>
    <x v="1"/>
    <s v="Depend On Company"/>
    <s v="No"/>
    <s v="Yes"/>
    <n v="1"/>
    <x v="2"/>
    <x v="1"/>
    <s v="Expert Learning Programs"/>
    <x v="7"/>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Expert Learning Programs"/>
    <x v="7"/>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Expert Learning Programs"/>
    <x v="7"/>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8"/>
    <s v="Ind"/>
    <s v="576104"/>
    <x v="0"/>
    <x v="2"/>
    <x v="1"/>
    <s v="Depend On Company"/>
    <s v="No"/>
    <s v="Yes"/>
    <n v="1"/>
    <x v="2"/>
    <x v="1"/>
    <s v="Expert Learning Programs"/>
    <x v="1"/>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Expert Learning Programs"/>
    <x v="1"/>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Expert Learning Programs"/>
    <x v="1"/>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8"/>
    <s v="Ind"/>
    <s v="576104"/>
    <x v="0"/>
    <x v="2"/>
    <x v="1"/>
    <s v="Depend On Company"/>
    <s v="No"/>
    <s v="Yes"/>
    <n v="1"/>
    <x v="2"/>
    <x v="1"/>
    <s v="Expert Learning Programs"/>
    <x v="2"/>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Expert Learning Programs"/>
    <x v="2"/>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Expert Learning Programs"/>
    <x v="2"/>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8"/>
    <s v="Ind"/>
    <s v="576104"/>
    <x v="0"/>
    <x v="2"/>
    <x v="1"/>
    <s v="Depend On Company"/>
    <s v="No"/>
    <s v="Yes"/>
    <n v="1"/>
    <x v="2"/>
    <x v="1"/>
    <s v="Trial And Error Method"/>
    <x v="7"/>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Trial And Error Method"/>
    <x v="7"/>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Trial And Error Method"/>
    <x v="7"/>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8"/>
    <s v="Ind"/>
    <s v="576104"/>
    <x v="0"/>
    <x v="2"/>
    <x v="1"/>
    <s v="Depend On Company"/>
    <s v="No"/>
    <s v="Yes"/>
    <n v="1"/>
    <x v="2"/>
    <x v="1"/>
    <s v="Trial And Error Method"/>
    <x v="1"/>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Trial And Error Method"/>
    <x v="1"/>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Trial And Error Method"/>
    <x v="1"/>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8"/>
    <s v="Ind"/>
    <s v="576104"/>
    <x v="0"/>
    <x v="2"/>
    <x v="1"/>
    <s v="Depend On Company"/>
    <s v="No"/>
    <s v="Yes"/>
    <n v="1"/>
    <x v="2"/>
    <x v="1"/>
    <s v="Trial And Error Method"/>
    <x v="2"/>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Trial And Error Method"/>
    <x v="2"/>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Trial And Error Method"/>
    <x v="2"/>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8"/>
    <s v="Ind"/>
    <s v="576104"/>
    <x v="0"/>
    <x v="2"/>
    <x v="1"/>
    <s v="Depend On Company"/>
    <s v="No"/>
    <s v="Yes"/>
    <n v="1"/>
    <x v="2"/>
    <x v="1"/>
    <s v="Manager"/>
    <x v="7"/>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Manager"/>
    <x v="7"/>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Manager"/>
    <x v="7"/>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8"/>
    <s v="Ind"/>
    <s v="576104"/>
    <x v="0"/>
    <x v="2"/>
    <x v="1"/>
    <s v="Depend On Company"/>
    <s v="No"/>
    <s v="Yes"/>
    <n v="1"/>
    <x v="2"/>
    <x v="1"/>
    <s v="Manager"/>
    <x v="1"/>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Manager"/>
    <x v="1"/>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Manager"/>
    <x v="1"/>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8"/>
    <s v="Ind"/>
    <s v="576104"/>
    <x v="0"/>
    <x v="2"/>
    <x v="1"/>
    <s v="Depend On Company"/>
    <s v="No"/>
    <s v="Yes"/>
    <n v="1"/>
    <x v="2"/>
    <x v="1"/>
    <s v="Manager"/>
    <x v="2"/>
    <s v="Manager Who Explains What Is Expected, Sets A Goal And Helps Achieve It"/>
    <x v="0"/>
    <s v="No"/>
    <s v="No"/>
    <s v="Rahulvaghela.Ele16@Gmail.Com"/>
    <s v="&gt;50K"/>
    <s v="&gt;150K"/>
    <n v="7"/>
    <s v="31K To 40K"/>
    <s v="Corporations (3000+ Employees)"/>
    <s v="No"/>
    <s v="8 Hours"/>
    <s v="Once In 3 Months"/>
    <s v="Meaningful Impact Of The Work"/>
    <s v="Unsupportive Managers"/>
  </r>
  <r>
    <x v="148"/>
    <s v="Ind"/>
    <s v="576104"/>
    <x v="0"/>
    <x v="2"/>
    <x v="1"/>
    <s v="Depend On Company"/>
    <s v="No"/>
    <s v="Yes"/>
    <n v="1"/>
    <x v="2"/>
    <x v="1"/>
    <s v="Manager"/>
    <x v="2"/>
    <s v="Manager Who Explains What Is Expected, Sets A Goal And Helps Achieve It"/>
    <x v="0"/>
    <s v="No"/>
    <s v="No"/>
    <s v="Rahulvaghela.Ele16@Gmail.Com"/>
    <s v="&gt;50K"/>
    <s v="&gt;150K"/>
    <n v="7"/>
    <s v="31K To 40K"/>
    <s v="Corporations (3000+ Employees)"/>
    <s v="No"/>
    <s v="8 Hours"/>
    <s v="Once In 3 Months"/>
    <s v="Supportive Manager"/>
    <s v="Unsupportive Managers"/>
  </r>
  <r>
    <x v="148"/>
    <s v="Ind"/>
    <s v="576104"/>
    <x v="0"/>
    <x v="2"/>
    <x v="1"/>
    <s v="Depend On Company"/>
    <s v="No"/>
    <s v="Yes"/>
    <n v="1"/>
    <x v="2"/>
    <x v="1"/>
    <s v="Manager"/>
    <x v="2"/>
    <s v="Manager Who Explains What Is Expected, Sets A Goal And Helps Achieve It"/>
    <x v="0"/>
    <s v="No"/>
    <s v="No"/>
    <s v="Rahulvaghela.Ele16@Gmail.Com"/>
    <s v="&gt;50K"/>
    <s v="&gt;150K"/>
    <n v="7"/>
    <s v="31K To 40K"/>
    <s v="Corporations (3000+ Employees)"/>
    <s v="No"/>
    <s v="8 Hours"/>
    <s v="Once In 3 Months"/>
    <s v="Work That Involves My Passion"/>
    <s v="Unsupportive Managers"/>
  </r>
  <r>
    <x v="149"/>
    <s v="Ind"/>
    <s v="712248"/>
    <x v="1"/>
    <x v="3"/>
    <x v="0"/>
    <s v="Yes"/>
    <s v="Yes"/>
    <s v="Yes"/>
    <n v="6"/>
    <x v="0"/>
    <x v="3"/>
    <s v="Expert Learning Programs"/>
    <x v="3"/>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Expert Learning Programs"/>
    <x v="4"/>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Expert Learning Programs"/>
    <x v="5"/>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Expert Learning Programs"/>
    <x v="3"/>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Expert Learning Programs"/>
    <x v="4"/>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Expert Learning Programs"/>
    <x v="5"/>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Expert Learning Programs"/>
    <x v="3"/>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Expert Learning Programs"/>
    <x v="4"/>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Expert Learning Programs"/>
    <x v="5"/>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Expert Learning Programs"/>
    <x v="3"/>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Expert Learning Programs"/>
    <x v="4"/>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Expert Learning Programs"/>
    <x v="5"/>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Expert Learning Programs"/>
    <x v="9"/>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Expert Learning Programs"/>
    <x v="9"/>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Expert Learning Programs"/>
    <x v="9"/>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Expert Learning Programs"/>
    <x v="9"/>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Expert Learning Programs"/>
    <x v="16"/>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Expert Learning Programs"/>
    <x v="17"/>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Expert Learning Programs"/>
    <x v="16"/>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Expert Learning Programs"/>
    <x v="17"/>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Expert Learning Programs"/>
    <x v="16"/>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Expert Learning Programs"/>
    <x v="17"/>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Expert Learning Programs"/>
    <x v="16"/>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Expert Learning Programs"/>
    <x v="17"/>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Learning By Observing Others"/>
    <x v="3"/>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Learning By Observing Others"/>
    <x v="4"/>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Learning By Observing Others"/>
    <x v="5"/>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Learning By Observing Others"/>
    <x v="3"/>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Learning By Observing Others"/>
    <x v="4"/>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Learning By Observing Others"/>
    <x v="5"/>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Learning By Observing Others"/>
    <x v="3"/>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Learning By Observing Others"/>
    <x v="4"/>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Learning By Observing Others"/>
    <x v="5"/>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Learning By Observing Others"/>
    <x v="3"/>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Learning By Observing Others"/>
    <x v="4"/>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Learning By Observing Others"/>
    <x v="5"/>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Learning By Observing Others"/>
    <x v="9"/>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Learning By Observing Others"/>
    <x v="9"/>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Learning By Observing Others"/>
    <x v="9"/>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Learning By Observing Others"/>
    <x v="9"/>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Learning By Observing Others"/>
    <x v="16"/>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Learning By Observing Others"/>
    <x v="17"/>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Learning By Observing Others"/>
    <x v="16"/>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Learning By Observing Others"/>
    <x v="17"/>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Learning By Observing Others"/>
    <x v="16"/>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Learning By Observing Others"/>
    <x v="17"/>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Learning By Observing Others"/>
    <x v="16"/>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Learning By Observing Others"/>
    <x v="17"/>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Self Purchased"/>
    <x v="3"/>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Self Purchased"/>
    <x v="4"/>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Self Purchased"/>
    <x v="5"/>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Self Purchased"/>
    <x v="3"/>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Self Purchased"/>
    <x v="4"/>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Self Purchased"/>
    <x v="5"/>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Self Purchased"/>
    <x v="3"/>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Self Purchased"/>
    <x v="4"/>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Self Purchased"/>
    <x v="5"/>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Self Purchased"/>
    <x v="3"/>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Self Purchased"/>
    <x v="4"/>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Self Purchased"/>
    <x v="5"/>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Self Purchased"/>
    <x v="9"/>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Self Purchased"/>
    <x v="9"/>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Self Purchased"/>
    <x v="9"/>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Self Purchased"/>
    <x v="9"/>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Self Purchased"/>
    <x v="16"/>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Self Purchased"/>
    <x v="17"/>
    <s v="Manager Who Explains What Is Expected, Sets A Goal And Helps Achieve It"/>
    <x v="0"/>
    <s v="No"/>
    <s v="Depend On Company"/>
    <s v="Mishra2016Kalyani@Gmail.Com"/>
    <s v="&gt;50K"/>
    <s v="&gt;150K"/>
    <n v="5"/>
    <s v="31K To 40K"/>
    <s v="Large Companies (1001 To 3000 Employees)"/>
    <s v="No"/>
    <s v="10 Hours"/>
    <s v="Once In 3 Months"/>
    <s v="A Great Compensation"/>
    <s v="Unclear Work With A Goal"/>
  </r>
  <r>
    <x v="149"/>
    <s v="Ind"/>
    <s v="712248"/>
    <x v="1"/>
    <x v="3"/>
    <x v="0"/>
    <s v="Yes"/>
    <s v="Yes"/>
    <s v="Yes"/>
    <n v="6"/>
    <x v="0"/>
    <x v="3"/>
    <s v="Self Purchased"/>
    <x v="16"/>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Self Purchased"/>
    <x v="17"/>
    <s v="Manager Who Explains What Is Expected, Sets A Goal And Helps Achieve It"/>
    <x v="0"/>
    <s v="No"/>
    <s v="Depend On Company"/>
    <s v="Mishra2016Kalyani@Gmail.Com"/>
    <s v="&gt;50K"/>
    <s v="&gt;150K"/>
    <n v="5"/>
    <s v="31K To 40K"/>
    <s v="Large Companies (1001 To 3000 Employees)"/>
    <s v="No"/>
    <s v="10 Hours"/>
    <s v="Once In 3 Months"/>
    <s v="Meaningful Impact Of The Work"/>
    <s v="Unclear Work With A Goal"/>
  </r>
  <r>
    <x v="149"/>
    <s v="Ind"/>
    <s v="712248"/>
    <x v="1"/>
    <x v="3"/>
    <x v="0"/>
    <s v="Yes"/>
    <s v="Yes"/>
    <s v="Yes"/>
    <n v="6"/>
    <x v="0"/>
    <x v="3"/>
    <s v="Self Purchased"/>
    <x v="16"/>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Self Purchased"/>
    <x v="17"/>
    <s v="Manager Who Explains What Is Expected, Sets A Goal And Helps Achieve It"/>
    <x v="0"/>
    <s v="No"/>
    <s v="Depend On Company"/>
    <s v="Mishra2016Kalyani@Gmail.Com"/>
    <s v="&gt;50K"/>
    <s v="&gt;150K"/>
    <n v="5"/>
    <s v="31K To 40K"/>
    <s v="Large Companies (1001 To 3000 Employees)"/>
    <s v="No"/>
    <s v="10 Hours"/>
    <s v="Once In 3 Months"/>
    <s v="Supportive Manager"/>
    <s v="Unclear Work With A Goal"/>
  </r>
  <r>
    <x v="149"/>
    <s v="Ind"/>
    <s v="712248"/>
    <x v="1"/>
    <x v="3"/>
    <x v="0"/>
    <s v="Yes"/>
    <s v="Yes"/>
    <s v="Yes"/>
    <n v="6"/>
    <x v="0"/>
    <x v="3"/>
    <s v="Self Purchased"/>
    <x v="16"/>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49"/>
    <s v="Ind"/>
    <s v="712248"/>
    <x v="1"/>
    <x v="3"/>
    <x v="0"/>
    <s v="Yes"/>
    <s v="Yes"/>
    <s v="Yes"/>
    <n v="6"/>
    <x v="0"/>
    <x v="3"/>
    <s v="Self Purchased"/>
    <x v="17"/>
    <s v="Manager Who Explains What Is Expected, Sets A Goal And Helps Achieve It"/>
    <x v="0"/>
    <s v="No"/>
    <s v="Depend On Company"/>
    <s v="Mishra2016Kalyani@Gmail.Com"/>
    <s v="&gt;50K"/>
    <s v="&gt;150K"/>
    <n v="5"/>
    <s v="31K To 40K"/>
    <s v="Large Companies (1001 To 3000 Employees)"/>
    <s v="No"/>
    <s v="10 Hours"/>
    <s v="Once In 3 Months"/>
    <s v="Work That Involves My Passion"/>
    <s v="Unclear Work With A Goal"/>
  </r>
  <r>
    <x v="150"/>
    <s v="Ind"/>
    <s v="683101"/>
    <x v="1"/>
    <x v="1"/>
    <x v="2"/>
    <s v="Yes"/>
    <s v="No"/>
    <s v="No"/>
    <n v="5"/>
    <x v="2"/>
    <x v="0"/>
    <s v="Self Paced"/>
    <x v="3"/>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Self Paced"/>
    <x v="4"/>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Self Paced"/>
    <x v="5"/>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Self Paced"/>
    <x v="3"/>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Self Paced"/>
    <x v="4"/>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Self Paced"/>
    <x v="5"/>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Self Paced"/>
    <x v="1"/>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Self Paced"/>
    <x v="1"/>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Self Paced"/>
    <x v="10"/>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Self Paced"/>
    <x v="10"/>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Trial And Error Method"/>
    <x v="3"/>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Trial And Error Method"/>
    <x v="4"/>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Trial And Error Method"/>
    <x v="5"/>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Trial And Error Method"/>
    <x v="3"/>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Trial And Error Method"/>
    <x v="4"/>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Trial And Error Method"/>
    <x v="5"/>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Trial And Error Method"/>
    <x v="1"/>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Trial And Error Method"/>
    <x v="1"/>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Trial And Error Method"/>
    <x v="10"/>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Trial And Error Method"/>
    <x v="10"/>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Manager"/>
    <x v="3"/>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Manager"/>
    <x v="4"/>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Manager"/>
    <x v="5"/>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Manager"/>
    <x v="3"/>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Manager"/>
    <x v="4"/>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Manager"/>
    <x v="5"/>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Manager"/>
    <x v="1"/>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Manager"/>
    <x v="1"/>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0"/>
    <s v="Ind"/>
    <s v="683101"/>
    <x v="1"/>
    <x v="1"/>
    <x v="2"/>
    <s v="Yes"/>
    <s v="No"/>
    <s v="No"/>
    <n v="5"/>
    <x v="2"/>
    <x v="0"/>
    <s v="Manager"/>
    <x v="10"/>
    <s v="Manager Who Explains What Is Expected, Sets A Goal And Helps Achieve It"/>
    <x v="0"/>
    <s v="Yes"/>
    <s v="Depend On Company"/>
    <s v="Narcissa47@Gmail.Com"/>
    <s v="&gt;50K"/>
    <s v="&gt;150K"/>
    <n v="5"/>
    <s v="31K To 40K"/>
    <s v="Corporations (3000+ Employees)"/>
    <s v="No"/>
    <s v="10 Hours"/>
    <s v="Once In 6 Months"/>
    <s v="Meaningful Impact Of The Work"/>
    <s v="High Stressful Job"/>
  </r>
  <r>
    <x v="150"/>
    <s v="Ind"/>
    <s v="683101"/>
    <x v="1"/>
    <x v="1"/>
    <x v="2"/>
    <s v="Yes"/>
    <s v="No"/>
    <s v="No"/>
    <n v="5"/>
    <x v="2"/>
    <x v="0"/>
    <s v="Manager"/>
    <x v="10"/>
    <s v="Manager Who Explains What Is Expected, Sets A Goal And Helps Achieve It"/>
    <x v="0"/>
    <s v="Yes"/>
    <s v="Depend On Company"/>
    <s v="Narcissa47@Gmail.Com"/>
    <s v="&gt;50K"/>
    <s v="&gt;150K"/>
    <n v="5"/>
    <s v="31K To 40K"/>
    <s v="Corporations (3000+ Employees)"/>
    <s v="No"/>
    <s v="10 Hours"/>
    <s v="Once In 6 Months"/>
    <s v="Supportive Manager"/>
    <s v="High Stressful Job"/>
  </r>
  <r>
    <x v="151"/>
    <s v="Ind"/>
    <s v="440030"/>
    <x v="0"/>
    <x v="2"/>
    <x v="0"/>
    <s v="Yes"/>
    <s v="No"/>
    <s v="No"/>
    <n v="1"/>
    <x v="1"/>
    <x v="0"/>
    <s v="Self Paced"/>
    <x v="0"/>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Self Paced"/>
    <x v="0"/>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Self Paced"/>
    <x v="21"/>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Self Paced"/>
    <x v="22"/>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Self Paced"/>
    <x v="17"/>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Self Paced"/>
    <x v="23"/>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Self Paced"/>
    <x v="21"/>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Self Paced"/>
    <x v="22"/>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Self Paced"/>
    <x v="17"/>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Self Paced"/>
    <x v="23"/>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Self Paced"/>
    <x v="16"/>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Self Paced"/>
    <x v="16"/>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Expert Learning Programs"/>
    <x v="0"/>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Expert Learning Programs"/>
    <x v="0"/>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Expert Learning Programs"/>
    <x v="21"/>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Expert Learning Programs"/>
    <x v="22"/>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Expert Learning Programs"/>
    <x v="17"/>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Expert Learning Programs"/>
    <x v="23"/>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Expert Learning Programs"/>
    <x v="21"/>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Expert Learning Programs"/>
    <x v="22"/>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Expert Learning Programs"/>
    <x v="17"/>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Expert Learning Programs"/>
    <x v="23"/>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Expert Learning Programs"/>
    <x v="16"/>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Expert Learning Programs"/>
    <x v="16"/>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Learning By Observing Others"/>
    <x v="0"/>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Learning By Observing Others"/>
    <x v="0"/>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Learning By Observing Others"/>
    <x v="21"/>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Learning By Observing Others"/>
    <x v="22"/>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Learning By Observing Others"/>
    <x v="17"/>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Learning By Observing Others"/>
    <x v="23"/>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Learning By Observing Others"/>
    <x v="21"/>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Learning By Observing Others"/>
    <x v="22"/>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Learning By Observing Others"/>
    <x v="17"/>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Learning By Observing Others"/>
    <x v="23"/>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1"/>
    <s v="Ind"/>
    <s v="440030"/>
    <x v="0"/>
    <x v="2"/>
    <x v="0"/>
    <s v="Yes"/>
    <s v="No"/>
    <s v="No"/>
    <n v="1"/>
    <x v="1"/>
    <x v="0"/>
    <s v="Learning By Observing Others"/>
    <x v="16"/>
    <s v="Manager Who Explains What Is Expected, Sets A Goal And Helps Achieve It"/>
    <x v="0"/>
    <s v="No"/>
    <s v="Depend On Company"/>
    <s v="Karunpurigoswami@Gmail.Com"/>
    <s v="16K To 20K"/>
    <s v="111K To 130K"/>
    <n v="10"/>
    <s v="16K To 20K"/>
    <s v="Corporations (3000+ Employees)"/>
    <s v="No"/>
    <s v="8 Hours"/>
    <s v="Once In 12 Months"/>
    <s v="Non Political Environment"/>
    <s v="Lack Of Transparency"/>
  </r>
  <r>
    <x v="151"/>
    <s v="Ind"/>
    <s v="440030"/>
    <x v="0"/>
    <x v="2"/>
    <x v="0"/>
    <s v="Yes"/>
    <s v="No"/>
    <s v="No"/>
    <n v="1"/>
    <x v="1"/>
    <x v="0"/>
    <s v="Learning By Observing Others"/>
    <x v="16"/>
    <s v="Manager Who Explains What Is Expected, Sets A Goal And Helps Achieve It"/>
    <x v="0"/>
    <s v="No"/>
    <s v="Depend On Company"/>
    <s v="Karunpurigoswami@Gmail.Com"/>
    <s v="16K To 20K"/>
    <s v="111K To 130K"/>
    <n v="10"/>
    <s v="16K To 20K"/>
    <s v="Corporations (3000+ Employees)"/>
    <s v="No"/>
    <s v="8 Hours"/>
    <s v="Once In 12 Months"/>
    <s v="Supportive Manager"/>
    <s v="Lack Of Transparency"/>
  </r>
  <r>
    <x v="152"/>
    <s v="Ind"/>
    <s v="721302"/>
    <x v="0"/>
    <x v="3"/>
    <x v="2"/>
    <s v="Depend On Company"/>
    <s v="No"/>
    <s v="No"/>
    <n v="6"/>
    <x v="0"/>
    <x v="0"/>
    <s v="Self Paced"/>
    <x v="3"/>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Self Paced"/>
    <x v="4"/>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Self Paced"/>
    <x v="5"/>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Self Paced"/>
    <x v="3"/>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Self Paced"/>
    <x v="4"/>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Self Paced"/>
    <x v="5"/>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Self Paced"/>
    <x v="2"/>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Self Paced"/>
    <x v="2"/>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Self Paced"/>
    <x v="16"/>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Self Paced"/>
    <x v="17"/>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Self Paced"/>
    <x v="16"/>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Self Paced"/>
    <x v="17"/>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Expert Learning Programs"/>
    <x v="3"/>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Expert Learning Programs"/>
    <x v="4"/>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Expert Learning Programs"/>
    <x v="5"/>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Expert Learning Programs"/>
    <x v="3"/>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Expert Learning Programs"/>
    <x v="4"/>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Expert Learning Programs"/>
    <x v="5"/>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Expert Learning Programs"/>
    <x v="2"/>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Expert Learning Programs"/>
    <x v="2"/>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Expert Learning Programs"/>
    <x v="16"/>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Expert Learning Programs"/>
    <x v="17"/>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Expert Learning Programs"/>
    <x v="16"/>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Expert Learning Programs"/>
    <x v="17"/>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Learning By Observing Others"/>
    <x v="3"/>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Learning By Observing Others"/>
    <x v="4"/>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Learning By Observing Others"/>
    <x v="5"/>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Learning By Observing Others"/>
    <x v="3"/>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Learning By Observing Others"/>
    <x v="4"/>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Learning By Observing Others"/>
    <x v="5"/>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Learning By Observing Others"/>
    <x v="2"/>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Learning By Observing Others"/>
    <x v="2"/>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Learning By Observing Others"/>
    <x v="16"/>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Learning By Observing Others"/>
    <x v="17"/>
    <s v="Manager Who Explains What Is Expected, Sets A Goal And Helps Achieve It"/>
    <x v="0"/>
    <s v="No"/>
    <s v="Depend On Company"/>
    <s v="Cherianmathew1998@Gmail.Com"/>
    <s v="31K To 40K"/>
    <s v="131K To 150K"/>
    <n v="3"/>
    <s v="31K To 40K"/>
    <s v="Mid Size Companies (251 To 1000 Employees)"/>
    <s v="Yes"/>
    <s v="8 Hours"/>
    <s v="Once In 6 Months"/>
    <s v="Meaningful Impact Of The Work"/>
    <s v="Unsupportive Managers"/>
  </r>
  <r>
    <x v="152"/>
    <s v="Ind"/>
    <s v="721302"/>
    <x v="0"/>
    <x v="3"/>
    <x v="2"/>
    <s v="Depend On Company"/>
    <s v="No"/>
    <s v="No"/>
    <n v="6"/>
    <x v="0"/>
    <x v="0"/>
    <s v="Learning By Observing Others"/>
    <x v="16"/>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2"/>
    <s v="Ind"/>
    <s v="721302"/>
    <x v="0"/>
    <x v="3"/>
    <x v="2"/>
    <s v="Depend On Company"/>
    <s v="No"/>
    <s v="No"/>
    <n v="6"/>
    <x v="0"/>
    <x v="0"/>
    <s v="Learning By Observing Others"/>
    <x v="17"/>
    <s v="Manager Who Explains What Is Expected, Sets A Goal And Helps Achieve It"/>
    <x v="0"/>
    <s v="No"/>
    <s v="Depend On Company"/>
    <s v="Cherianmathew1998@Gmail.Com"/>
    <s v="31K To 40K"/>
    <s v="131K To 150K"/>
    <n v="3"/>
    <s v="31K To 40K"/>
    <s v="Mid Size Companies (251 To 1000 Employees)"/>
    <s v="Yes"/>
    <s v="8 Hours"/>
    <s v="Once In 6 Months"/>
    <s v="Work That Involves My Passion"/>
    <s v="Unsupportive Managers"/>
  </r>
  <r>
    <x v="153"/>
    <s v="Ind"/>
    <s v="440033"/>
    <x v="0"/>
    <x v="2"/>
    <x v="0"/>
    <s v="Depend On Company"/>
    <s v="No"/>
    <s v="No"/>
    <n v="6"/>
    <x v="2"/>
    <x v="0"/>
    <s v="Expert Learning Programs"/>
    <x v="7"/>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Expert Learning Programs"/>
    <x v="7"/>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Expert Learning Programs"/>
    <x v="7"/>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Expert Learning Programs"/>
    <x v="7"/>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3"/>
    <s v="Ind"/>
    <s v="440033"/>
    <x v="0"/>
    <x v="2"/>
    <x v="0"/>
    <s v="Depend On Company"/>
    <s v="No"/>
    <s v="No"/>
    <n v="6"/>
    <x v="2"/>
    <x v="0"/>
    <s v="Expert Learning Programs"/>
    <x v="0"/>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Expert Learning Programs"/>
    <x v="0"/>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Expert Learning Programs"/>
    <x v="0"/>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Expert Learning Programs"/>
    <x v="0"/>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3"/>
    <s v="Ind"/>
    <s v="440033"/>
    <x v="0"/>
    <x v="2"/>
    <x v="0"/>
    <s v="Depend On Company"/>
    <s v="No"/>
    <s v="No"/>
    <n v="6"/>
    <x v="2"/>
    <x v="0"/>
    <s v="Expert Learning Programs"/>
    <x v="1"/>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Expert Learning Programs"/>
    <x v="1"/>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Expert Learning Programs"/>
    <x v="1"/>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Expert Learning Programs"/>
    <x v="1"/>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3"/>
    <s v="Ind"/>
    <s v="440033"/>
    <x v="0"/>
    <x v="2"/>
    <x v="0"/>
    <s v="Depend On Company"/>
    <s v="No"/>
    <s v="No"/>
    <n v="6"/>
    <x v="2"/>
    <x v="0"/>
    <s v="Learning By Observing Others"/>
    <x v="7"/>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Learning By Observing Others"/>
    <x v="7"/>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Learning By Observing Others"/>
    <x v="7"/>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Learning By Observing Others"/>
    <x v="7"/>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3"/>
    <s v="Ind"/>
    <s v="440033"/>
    <x v="0"/>
    <x v="2"/>
    <x v="0"/>
    <s v="Depend On Company"/>
    <s v="No"/>
    <s v="No"/>
    <n v="6"/>
    <x v="2"/>
    <x v="0"/>
    <s v="Learning By Observing Others"/>
    <x v="0"/>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Learning By Observing Others"/>
    <x v="0"/>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Learning By Observing Others"/>
    <x v="0"/>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Learning By Observing Others"/>
    <x v="0"/>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3"/>
    <s v="Ind"/>
    <s v="440033"/>
    <x v="0"/>
    <x v="2"/>
    <x v="0"/>
    <s v="Depend On Company"/>
    <s v="No"/>
    <s v="No"/>
    <n v="6"/>
    <x v="2"/>
    <x v="0"/>
    <s v="Learning By Observing Others"/>
    <x v="1"/>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Learning By Observing Others"/>
    <x v="1"/>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Learning By Observing Others"/>
    <x v="1"/>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Learning By Observing Others"/>
    <x v="1"/>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3"/>
    <s v="Ind"/>
    <s v="440033"/>
    <x v="0"/>
    <x v="2"/>
    <x v="0"/>
    <s v="Depend On Company"/>
    <s v="No"/>
    <s v="No"/>
    <n v="6"/>
    <x v="2"/>
    <x v="0"/>
    <s v="Trial And Error Method"/>
    <x v="7"/>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Trial And Error Method"/>
    <x v="7"/>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Trial And Error Method"/>
    <x v="7"/>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Trial And Error Method"/>
    <x v="7"/>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3"/>
    <s v="Ind"/>
    <s v="440033"/>
    <x v="0"/>
    <x v="2"/>
    <x v="0"/>
    <s v="Depend On Company"/>
    <s v="No"/>
    <s v="No"/>
    <n v="6"/>
    <x v="2"/>
    <x v="0"/>
    <s v="Trial And Error Method"/>
    <x v="0"/>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Trial And Error Method"/>
    <x v="0"/>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Trial And Error Method"/>
    <x v="0"/>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Trial And Error Method"/>
    <x v="0"/>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3"/>
    <s v="Ind"/>
    <s v="440033"/>
    <x v="0"/>
    <x v="2"/>
    <x v="0"/>
    <s v="Depend On Company"/>
    <s v="No"/>
    <s v="No"/>
    <n v="6"/>
    <x v="2"/>
    <x v="0"/>
    <s v="Trial And Error Method"/>
    <x v="1"/>
    <s v="Manager Who Explains What Is Expected, Sets A Goal And Helps Achieve It"/>
    <x v="0"/>
    <s v="No"/>
    <s v="Depend On Company"/>
    <s v="Bksbks115@Gmail.Com"/>
    <s v="41K To 50K"/>
    <s v="&gt;150K"/>
    <n v="5"/>
    <s v="31K To 40K"/>
    <s v="Corporations (3000+ Employees)"/>
    <s v="No"/>
    <s v="8 Hours"/>
    <s v="Once In 3 Months"/>
    <s v="A Great Compensation"/>
    <s v="Unsupportive Managers"/>
  </r>
  <r>
    <x v="153"/>
    <s v="Ind"/>
    <s v="440033"/>
    <x v="0"/>
    <x v="2"/>
    <x v="0"/>
    <s v="Depend On Company"/>
    <s v="No"/>
    <s v="No"/>
    <n v="6"/>
    <x v="2"/>
    <x v="0"/>
    <s v="Trial And Error Method"/>
    <x v="1"/>
    <s v="Manager Who Explains What Is Expected, Sets A Goal And Helps Achieve It"/>
    <x v="0"/>
    <s v="No"/>
    <s v="Depend On Company"/>
    <s v="Bksbks115@Gmail.Com"/>
    <s v="41K To 50K"/>
    <s v="&gt;150K"/>
    <n v="5"/>
    <s v="31K To 40K"/>
    <s v="Corporations (3000+ Employees)"/>
    <s v="No"/>
    <s v="8 Hours"/>
    <s v="Once In 3 Months"/>
    <s v="Non Political Environment"/>
    <s v="Unsupportive Managers"/>
  </r>
  <r>
    <x v="153"/>
    <s v="Ind"/>
    <s v="440033"/>
    <x v="0"/>
    <x v="2"/>
    <x v="0"/>
    <s v="Depend On Company"/>
    <s v="No"/>
    <s v="No"/>
    <n v="6"/>
    <x v="2"/>
    <x v="0"/>
    <s v="Trial And Error Method"/>
    <x v="1"/>
    <s v="Manager Who Explains What Is Expected, Sets A Goal And Helps Achieve It"/>
    <x v="0"/>
    <s v="No"/>
    <s v="Depend On Company"/>
    <s v="Bksbks115@Gmail.Com"/>
    <s v="41K To 50K"/>
    <s v="&gt;150K"/>
    <n v="5"/>
    <s v="31K To 40K"/>
    <s v="Corporations (3000+ Employees)"/>
    <s v="No"/>
    <s v="8 Hours"/>
    <s v="Once In 3 Months"/>
    <s v="Supportive Manager"/>
    <s v="Unsupportive Managers"/>
  </r>
  <r>
    <x v="153"/>
    <s v="Ind"/>
    <s v="440033"/>
    <x v="0"/>
    <x v="2"/>
    <x v="0"/>
    <s v="Depend On Company"/>
    <s v="No"/>
    <s v="No"/>
    <n v="6"/>
    <x v="2"/>
    <x v="0"/>
    <s v="Trial And Error Method"/>
    <x v="1"/>
    <s v="Manager Who Explains What Is Expected, Sets A Goal And Helps Achieve It"/>
    <x v="0"/>
    <s v="No"/>
    <s v="Depend On Company"/>
    <s v="Bksbks115@Gmail.Com"/>
    <s v="41K To 50K"/>
    <s v="&gt;150K"/>
    <n v="5"/>
    <s v="31K To 40K"/>
    <s v="Corporations (3000+ Employees)"/>
    <s v="No"/>
    <s v="8 Hours"/>
    <s v="Once In 3 Months"/>
    <s v="Work That Involves My Passion"/>
    <s v="Unsupportive Managers"/>
  </r>
  <r>
    <x v="154"/>
    <s v="Ind"/>
    <s v="382418"/>
    <x v="0"/>
    <x v="6"/>
    <x v="0"/>
    <s v="Yes"/>
    <s v="No"/>
    <s v="No"/>
    <n v="4"/>
    <x v="0"/>
    <x v="2"/>
    <s v="Self Paced"/>
    <x v="7"/>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Self Paced"/>
    <x v="7"/>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Self Paced"/>
    <x v="7"/>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Self Paced"/>
    <x v="7"/>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Self Paced"/>
    <x v="7"/>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Self Paced"/>
    <x v="7"/>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Self Paced"/>
    <x v="7"/>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Self Paced"/>
    <x v="7"/>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Self Paced"/>
    <x v="1"/>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Self Paced"/>
    <x v="1"/>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Self Paced"/>
    <x v="1"/>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Self Paced"/>
    <x v="1"/>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Self Paced"/>
    <x v="1"/>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Self Paced"/>
    <x v="1"/>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Self Paced"/>
    <x v="1"/>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Self Paced"/>
    <x v="1"/>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Self Paced"/>
    <x v="9"/>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Self Paced"/>
    <x v="9"/>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Self Paced"/>
    <x v="9"/>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Self Paced"/>
    <x v="9"/>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Self Paced"/>
    <x v="9"/>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Self Paced"/>
    <x v="9"/>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Self Paced"/>
    <x v="9"/>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Self Paced"/>
    <x v="9"/>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Expert Learning Programs"/>
    <x v="7"/>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Expert Learning Programs"/>
    <x v="7"/>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Expert Learning Programs"/>
    <x v="7"/>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Expert Learning Programs"/>
    <x v="7"/>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Expert Learning Programs"/>
    <x v="7"/>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Expert Learning Programs"/>
    <x v="7"/>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Expert Learning Programs"/>
    <x v="7"/>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Expert Learning Programs"/>
    <x v="7"/>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Expert Learning Programs"/>
    <x v="1"/>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Expert Learning Programs"/>
    <x v="1"/>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Expert Learning Programs"/>
    <x v="1"/>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Expert Learning Programs"/>
    <x v="1"/>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Expert Learning Programs"/>
    <x v="1"/>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Expert Learning Programs"/>
    <x v="1"/>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Expert Learning Programs"/>
    <x v="1"/>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Expert Learning Programs"/>
    <x v="1"/>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Expert Learning Programs"/>
    <x v="9"/>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Expert Learning Programs"/>
    <x v="9"/>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Expert Learning Programs"/>
    <x v="9"/>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Expert Learning Programs"/>
    <x v="9"/>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Expert Learning Programs"/>
    <x v="9"/>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Expert Learning Programs"/>
    <x v="9"/>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Expert Learning Programs"/>
    <x v="9"/>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Expert Learning Programs"/>
    <x v="9"/>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Learning By Observing Others"/>
    <x v="7"/>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Learning By Observing Others"/>
    <x v="7"/>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Learning By Observing Others"/>
    <x v="7"/>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Learning By Observing Others"/>
    <x v="7"/>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Learning By Observing Others"/>
    <x v="7"/>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Learning By Observing Others"/>
    <x v="7"/>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Learning By Observing Others"/>
    <x v="7"/>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Learning By Observing Others"/>
    <x v="7"/>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Learning By Observing Others"/>
    <x v="1"/>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Learning By Observing Others"/>
    <x v="1"/>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Learning By Observing Others"/>
    <x v="1"/>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Learning By Observing Others"/>
    <x v="1"/>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Learning By Observing Others"/>
    <x v="1"/>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Learning By Observing Others"/>
    <x v="1"/>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Learning By Observing Others"/>
    <x v="1"/>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Learning By Observing Others"/>
    <x v="1"/>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Learning By Observing Others"/>
    <x v="9"/>
    <s v="Manager Who Explains What Is Expected, Sets A Goal And Helps Achieve It"/>
    <x v="1"/>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Learning By Observing Others"/>
    <x v="9"/>
    <s v="Manager Who Explains What Is Expected, Sets A Goal And Helps Achieve It"/>
    <x v="1"/>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Learning By Observing Others"/>
    <x v="9"/>
    <s v="Manager Who Explains What Is Expected, Sets A Goal And Helps Achieve It"/>
    <x v="1"/>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Learning By Observing Others"/>
    <x v="9"/>
    <s v="Manager Who Explains What Is Expected, Sets A Goal And Helps Achieve It"/>
    <x v="1"/>
    <s v="No"/>
    <s v="Depend On Company"/>
    <s v="Makwanakaamil@Gmail.Com"/>
    <s v="31K To 40K"/>
    <s v="71K To 90K"/>
    <n v="10"/>
    <s v="26K To 30K"/>
    <s v="Corporations (3000+ Employees)"/>
    <s v="No"/>
    <s v="8 Hours"/>
    <s v="Once In 6 Months"/>
    <s v="Supportive Manager"/>
    <s v="Political Environment"/>
  </r>
  <r>
    <x v="154"/>
    <s v="Ind"/>
    <s v="382418"/>
    <x v="0"/>
    <x v="6"/>
    <x v="0"/>
    <s v="Yes"/>
    <s v="No"/>
    <s v="No"/>
    <n v="4"/>
    <x v="0"/>
    <x v="2"/>
    <s v="Learning By Observing Others"/>
    <x v="9"/>
    <s v="Manager Who Explains What Is Expected, Sets A Goal And Helps Achieve It"/>
    <x v="0"/>
    <s v="No"/>
    <s v="Depend On Company"/>
    <s v="Makwanakaamil@Gmail.Com"/>
    <s v="31K To 40K"/>
    <s v="71K To 90K"/>
    <n v="10"/>
    <s v="26K To 30K"/>
    <s v="Corporations (3000+ Employees)"/>
    <s v="No"/>
    <s v="8 Hours"/>
    <s v="Once In 6 Months"/>
    <s v="A Great Compensation"/>
    <s v="Political Environment"/>
  </r>
  <r>
    <x v="154"/>
    <s v="Ind"/>
    <s v="382418"/>
    <x v="0"/>
    <x v="6"/>
    <x v="0"/>
    <s v="Yes"/>
    <s v="No"/>
    <s v="No"/>
    <n v="4"/>
    <x v="0"/>
    <x v="2"/>
    <s v="Learning By Observing Others"/>
    <x v="9"/>
    <s v="Manager Who Explains What Is Expected, Sets A Goal And Helps Achieve It"/>
    <x v="0"/>
    <s v="No"/>
    <s v="Depend On Company"/>
    <s v="Makwanakaamil@Gmail.Com"/>
    <s v="31K To 40K"/>
    <s v="71K To 90K"/>
    <n v="10"/>
    <s v="26K To 30K"/>
    <s v="Corporations (3000+ Employees)"/>
    <s v="No"/>
    <s v="8 Hours"/>
    <s v="Once In 6 Months"/>
    <s v="Meaningful Impact Of The Work"/>
    <s v="Political Environment"/>
  </r>
  <r>
    <x v="154"/>
    <s v="Ind"/>
    <s v="382418"/>
    <x v="0"/>
    <x v="6"/>
    <x v="0"/>
    <s v="Yes"/>
    <s v="No"/>
    <s v="No"/>
    <n v="4"/>
    <x v="0"/>
    <x v="2"/>
    <s v="Learning By Observing Others"/>
    <x v="9"/>
    <s v="Manager Who Explains What Is Expected, Sets A Goal And Helps Achieve It"/>
    <x v="0"/>
    <s v="No"/>
    <s v="Depend On Company"/>
    <s v="Makwanakaamil@Gmail.Com"/>
    <s v="31K To 40K"/>
    <s v="71K To 90K"/>
    <n v="10"/>
    <s v="26K To 30K"/>
    <s v="Corporations (3000+ Employees)"/>
    <s v="No"/>
    <s v="8 Hours"/>
    <s v="Once In 6 Months"/>
    <s v="Non Political Environment"/>
    <s v="Political Environment"/>
  </r>
  <r>
    <x v="154"/>
    <s v="Ind"/>
    <s v="382418"/>
    <x v="0"/>
    <x v="6"/>
    <x v="0"/>
    <s v="Yes"/>
    <s v="No"/>
    <s v="No"/>
    <n v="4"/>
    <x v="0"/>
    <x v="2"/>
    <s v="Learning By Observing Others"/>
    <x v="9"/>
    <s v="Manager Who Explains What Is Expected, Sets A Goal And Helps Achieve It"/>
    <x v="0"/>
    <s v="No"/>
    <s v="Depend On Company"/>
    <s v="Makwanakaamil@Gmail.Com"/>
    <s v="31K To 40K"/>
    <s v="71K To 90K"/>
    <n v="10"/>
    <s v="26K To 30K"/>
    <s v="Corporations (3000+ Employees)"/>
    <s v="No"/>
    <s v="8 Hours"/>
    <s v="Once In 6 Months"/>
    <s v="Supportive Manager"/>
    <s v="Political Environment"/>
  </r>
  <r>
    <x v="155"/>
    <s v="Ind"/>
    <s v="440008"/>
    <x v="1"/>
    <x v="1"/>
    <x v="1"/>
    <s v="Depend On Company"/>
    <s v="Yes"/>
    <s v="Yes"/>
    <n v="3"/>
    <x v="0"/>
    <x v="3"/>
    <s v="Self Paced"/>
    <x v="7"/>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Self Paced"/>
    <x v="7"/>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Self Paced"/>
    <x v="7"/>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Self Paced"/>
    <x v="7"/>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Self Paced"/>
    <x v="18"/>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Self Paced"/>
    <x v="18"/>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Self Paced"/>
    <x v="18"/>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Self Paced"/>
    <x v="18"/>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Self Paced"/>
    <x v="19"/>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Self Paced"/>
    <x v="20"/>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Self Paced"/>
    <x v="19"/>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Self Paced"/>
    <x v="20"/>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Self Paced"/>
    <x v="19"/>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Self Paced"/>
    <x v="20"/>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Self Paced"/>
    <x v="19"/>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Self Paced"/>
    <x v="20"/>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Learning By Observing Others"/>
    <x v="7"/>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Learning By Observing Others"/>
    <x v="7"/>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Learning By Observing Others"/>
    <x v="7"/>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Learning By Observing Others"/>
    <x v="7"/>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Learning By Observing Others"/>
    <x v="18"/>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Learning By Observing Others"/>
    <x v="18"/>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Learning By Observing Others"/>
    <x v="18"/>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Learning By Observing Others"/>
    <x v="18"/>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Learning By Observing Others"/>
    <x v="19"/>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Learning By Observing Others"/>
    <x v="20"/>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Learning By Observing Others"/>
    <x v="19"/>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Learning By Observing Others"/>
    <x v="20"/>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Learning By Observing Others"/>
    <x v="19"/>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Learning By Observing Others"/>
    <x v="20"/>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Learning By Observing Others"/>
    <x v="19"/>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Learning By Observing Others"/>
    <x v="20"/>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Manager"/>
    <x v="7"/>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Manager"/>
    <x v="7"/>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Manager"/>
    <x v="7"/>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Manager"/>
    <x v="7"/>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Manager"/>
    <x v="18"/>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Manager"/>
    <x v="18"/>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Manager"/>
    <x v="18"/>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Manager"/>
    <x v="18"/>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Manager"/>
    <x v="19"/>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Manager"/>
    <x v="20"/>
    <s v="Manager Who Clearly Describes Needs"/>
    <x v="1"/>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Manager"/>
    <x v="19"/>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Manager"/>
    <x v="20"/>
    <s v="Manager Who Clearly Describes Needs"/>
    <x v="1"/>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Manager"/>
    <x v="19"/>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Manager"/>
    <x v="20"/>
    <s v="Manager Who Clearly Describes Needs"/>
    <x v="0"/>
    <s v="Yes"/>
    <s v="Depend On Company"/>
    <s v="Pallavi.Deshmukh62@Gmail.Com"/>
    <s v="&gt;50K"/>
    <s v="&gt;150K"/>
    <n v="7"/>
    <s v="31K To 40K"/>
    <s v="Startups (Less Than 50 Empoyees)"/>
    <s v="Yes"/>
    <s v="12 Hours"/>
    <s v="Once In 2 Months"/>
    <s v="A Great Compensation"/>
    <s v="High Stressful Job"/>
  </r>
  <r>
    <x v="155"/>
    <s v="Ind"/>
    <s v="440008"/>
    <x v="1"/>
    <x v="1"/>
    <x v="1"/>
    <s v="Depend On Company"/>
    <s v="Yes"/>
    <s v="Yes"/>
    <n v="3"/>
    <x v="0"/>
    <x v="3"/>
    <s v="Manager"/>
    <x v="19"/>
    <s v="Manager Who Clearly Describes Needs"/>
    <x v="0"/>
    <s v="Yes"/>
    <s v="Depend On Company"/>
    <s v="Pallavi.Deshmukh62@Gmail.Com"/>
    <s v="&gt;50K"/>
    <s v="&gt;150K"/>
    <n v="7"/>
    <s v="31K To 40K"/>
    <s v="Startups (Less Than 50 Empoyees)"/>
    <s v="Yes"/>
    <s v="12 Hours"/>
    <s v="Once In 2 Months"/>
    <s v="Non Political Environment"/>
    <s v="High Stressful Job"/>
  </r>
  <r>
    <x v="155"/>
    <s v="Ind"/>
    <s v="440008"/>
    <x v="1"/>
    <x v="1"/>
    <x v="1"/>
    <s v="Depend On Company"/>
    <s v="Yes"/>
    <s v="Yes"/>
    <n v="3"/>
    <x v="0"/>
    <x v="3"/>
    <s v="Manager"/>
    <x v="20"/>
    <s v="Manager Who Clearly Describes Needs"/>
    <x v="0"/>
    <s v="Yes"/>
    <s v="Depend On Company"/>
    <s v="Pallavi.Deshmukh62@Gmail.Com"/>
    <s v="&gt;50K"/>
    <s v="&gt;150K"/>
    <n v="7"/>
    <s v="31K To 40K"/>
    <s v="Startups (Less Than 50 Empoyees)"/>
    <s v="Yes"/>
    <s v="12 Hours"/>
    <s v="Once In 2 Months"/>
    <s v="Non Political Environment"/>
    <s v="High Stressful Job"/>
  </r>
  <r>
    <x v="156"/>
    <s v="Ind"/>
    <s v="440002"/>
    <x v="0"/>
    <x v="0"/>
    <x v="1"/>
    <s v="Depend On Company"/>
    <s v="No"/>
    <s v="No"/>
    <n v="7"/>
    <x v="0"/>
    <x v="4"/>
    <s v="Self Paced"/>
    <x v="7"/>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aced"/>
    <x v="7"/>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aced"/>
    <x v="7"/>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aced"/>
    <x v="7"/>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aced"/>
    <x v="11"/>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aced"/>
    <x v="11"/>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aced"/>
    <x v="11"/>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aced"/>
    <x v="11"/>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aced"/>
    <x v="16"/>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aced"/>
    <x v="17"/>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aced"/>
    <x v="16"/>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aced"/>
    <x v="17"/>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aced"/>
    <x v="16"/>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aced"/>
    <x v="17"/>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aced"/>
    <x v="16"/>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aced"/>
    <x v="17"/>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urchased"/>
    <x v="7"/>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urchased"/>
    <x v="7"/>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urchased"/>
    <x v="7"/>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urchased"/>
    <x v="7"/>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urchased"/>
    <x v="11"/>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urchased"/>
    <x v="11"/>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urchased"/>
    <x v="11"/>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urchased"/>
    <x v="11"/>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urchased"/>
    <x v="16"/>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urchased"/>
    <x v="17"/>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urchased"/>
    <x v="16"/>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urchased"/>
    <x v="17"/>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urchased"/>
    <x v="16"/>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urchased"/>
    <x v="17"/>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Self Purchased"/>
    <x v="16"/>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Self Purchased"/>
    <x v="17"/>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Manager"/>
    <x v="7"/>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Manager"/>
    <x v="7"/>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Manager"/>
    <x v="7"/>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Manager"/>
    <x v="7"/>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Manager"/>
    <x v="11"/>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Manager"/>
    <x v="11"/>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Manager"/>
    <x v="11"/>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Manager"/>
    <x v="11"/>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Manager"/>
    <x v="16"/>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Manager"/>
    <x v="17"/>
    <s v="Manager Who Clearly Describes Needs"/>
    <x v="1"/>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Manager"/>
    <x v="16"/>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Manager"/>
    <x v="17"/>
    <s v="Manager Who Clearly Describes Needs"/>
    <x v="1"/>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Manager"/>
    <x v="16"/>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Manager"/>
    <x v="17"/>
    <s v="Manager Who Clearly Describes Needs"/>
    <x v="0"/>
    <s v="Yes"/>
    <s v="Depend On Company"/>
    <s v="Ayushkurzadkar72@Gmail.Com"/>
    <s v="&gt;50K"/>
    <s v="91K To 110K"/>
    <n v="5"/>
    <s v="21K To 25K"/>
    <s v="Large Companies (1001 To 3000 Employees)"/>
    <s v="No"/>
    <s v="6 Hours"/>
    <s v="Once In 2 Months"/>
    <s v="Less Working Hours"/>
    <s v="High Stressful Job"/>
  </r>
  <r>
    <x v="156"/>
    <s v="Ind"/>
    <s v="440002"/>
    <x v="0"/>
    <x v="0"/>
    <x v="1"/>
    <s v="Depend On Company"/>
    <s v="No"/>
    <s v="No"/>
    <n v="7"/>
    <x v="0"/>
    <x v="4"/>
    <s v="Manager"/>
    <x v="16"/>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6"/>
    <s v="Ind"/>
    <s v="440002"/>
    <x v="0"/>
    <x v="0"/>
    <x v="1"/>
    <s v="Depend On Company"/>
    <s v="No"/>
    <s v="No"/>
    <n v="7"/>
    <x v="0"/>
    <x v="4"/>
    <s v="Manager"/>
    <x v="17"/>
    <s v="Manager Who Clearly Describes Needs"/>
    <x v="0"/>
    <s v="Yes"/>
    <s v="Depend On Company"/>
    <s v="Ayushkurzadkar72@Gmail.Com"/>
    <s v="&gt;50K"/>
    <s v="91K To 110K"/>
    <n v="5"/>
    <s v="21K To 25K"/>
    <s v="Large Companies (1001 To 3000 Employees)"/>
    <s v="No"/>
    <s v="6 Hours"/>
    <s v="Once In 2 Months"/>
    <s v="Non Political Environment"/>
    <s v="High Stressful Job"/>
  </r>
  <r>
    <x v="157"/>
    <s v="Ind"/>
    <s v="143102"/>
    <x v="0"/>
    <x v="3"/>
    <x v="2"/>
    <s v="Depend On Company"/>
    <s v="No"/>
    <s v="No"/>
    <n v="1"/>
    <x v="0"/>
    <x v="2"/>
    <s v="Self Paced"/>
    <x v="7"/>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Self Paced"/>
    <x v="7"/>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Self Paced"/>
    <x v="7"/>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Self Paced"/>
    <x v="7"/>
    <s v="Manager Who Sets Goal And Helps To Achieve It"/>
    <x v="0"/>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Self Paced"/>
    <x v="1"/>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Self Paced"/>
    <x v="1"/>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Self Paced"/>
    <x v="1"/>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Self Paced"/>
    <x v="1"/>
    <s v="Manager Who Sets Goal And Helps To Achieve It"/>
    <x v="0"/>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Self Paced"/>
    <x v="8"/>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Self Paced"/>
    <x v="8"/>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Self Paced"/>
    <x v="8"/>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Self Paced"/>
    <x v="8"/>
    <s v="Manager Who Sets Goal And Helps To Achieve It"/>
    <x v="0"/>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Learning By Observing Others"/>
    <x v="7"/>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Learning By Observing Others"/>
    <x v="7"/>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Learning By Observing Others"/>
    <x v="7"/>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Learning By Observing Others"/>
    <x v="7"/>
    <s v="Manager Who Sets Goal And Helps To Achieve It"/>
    <x v="0"/>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Learning By Observing Others"/>
    <x v="1"/>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Learning By Observing Others"/>
    <x v="1"/>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Learning By Observing Others"/>
    <x v="1"/>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Learning By Observing Others"/>
    <x v="1"/>
    <s v="Manager Who Sets Goal And Helps To Achieve It"/>
    <x v="0"/>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Learning By Observing Others"/>
    <x v="8"/>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Learning By Observing Others"/>
    <x v="8"/>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Learning By Observing Others"/>
    <x v="8"/>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Learning By Observing Others"/>
    <x v="8"/>
    <s v="Manager Who Sets Goal And Helps To Achieve It"/>
    <x v="0"/>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Trial And Error Method"/>
    <x v="7"/>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Trial And Error Method"/>
    <x v="7"/>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Trial And Error Method"/>
    <x v="7"/>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Trial And Error Method"/>
    <x v="7"/>
    <s v="Manager Who Sets Goal And Helps To Achieve It"/>
    <x v="0"/>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Trial And Error Method"/>
    <x v="1"/>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Trial And Error Method"/>
    <x v="1"/>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Trial And Error Method"/>
    <x v="1"/>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Trial And Error Method"/>
    <x v="1"/>
    <s v="Manager Who Sets Goal And Helps To Achieve It"/>
    <x v="0"/>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Trial And Error Method"/>
    <x v="8"/>
    <s v="Manager Who Sets Goal And Helps To Achieve It"/>
    <x v="1"/>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Trial And Error Method"/>
    <x v="8"/>
    <s v="Manager Who Sets Goal And Helps To Achieve It"/>
    <x v="1"/>
    <s v="Yes"/>
    <s v="No"/>
    <s v="Abestephen38@Gmail.Com"/>
    <s v="31K To 40K"/>
    <s v="111K To 130K"/>
    <n v="7"/>
    <s v="31K To 40K"/>
    <s v="Startups (51 To 250 Employees)"/>
    <s v="No"/>
    <s v="8 Hours"/>
    <s v="Once In 2 Months"/>
    <s v="Work That Involves My Passion"/>
    <s v="Lack Of Transparency"/>
  </r>
  <r>
    <x v="157"/>
    <s v="Ind"/>
    <s v="143102"/>
    <x v="0"/>
    <x v="3"/>
    <x v="2"/>
    <s v="Depend On Company"/>
    <s v="No"/>
    <s v="No"/>
    <n v="1"/>
    <x v="0"/>
    <x v="2"/>
    <s v="Trial And Error Method"/>
    <x v="8"/>
    <s v="Manager Who Sets Goal And Helps To Achieve It"/>
    <x v="0"/>
    <s v="Yes"/>
    <s v="No"/>
    <s v="Abestephen38@Gmail.Com"/>
    <s v="31K To 40K"/>
    <s v="111K To 130K"/>
    <n v="7"/>
    <s v="31K To 40K"/>
    <s v="Startups (51 To 250 Employees)"/>
    <s v="No"/>
    <s v="8 Hours"/>
    <s v="Once In 2 Months"/>
    <s v="Meaningful Impact Of The Work"/>
    <s v="Lack Of Transparency"/>
  </r>
  <r>
    <x v="157"/>
    <s v="Ind"/>
    <s v="143102"/>
    <x v="0"/>
    <x v="3"/>
    <x v="2"/>
    <s v="Depend On Company"/>
    <s v="No"/>
    <s v="No"/>
    <n v="1"/>
    <x v="0"/>
    <x v="2"/>
    <s v="Trial And Error Method"/>
    <x v="8"/>
    <s v="Manager Who Sets Goal And Helps To Achieve It"/>
    <x v="0"/>
    <s v="Yes"/>
    <s v="No"/>
    <s v="Abestephen38@Gmail.Com"/>
    <s v="31K To 40K"/>
    <s v="111K To 130K"/>
    <n v="7"/>
    <s v="31K To 40K"/>
    <s v="Startups (51 To 250 Employees)"/>
    <s v="No"/>
    <s v="8 Hours"/>
    <s v="Once In 2 Months"/>
    <s v="Work That Involves My Passion"/>
    <s v="Lack Of Transparency"/>
  </r>
  <r>
    <x v="158"/>
    <s v="Ind"/>
    <s v="122020"/>
    <x v="0"/>
    <x v="3"/>
    <x v="0"/>
    <s v="Yes"/>
    <s v="No"/>
    <s v="No"/>
    <n v="5"/>
    <x v="1"/>
    <x v="0"/>
    <s v="Self Paced"/>
    <x v="3"/>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Self Paced"/>
    <x v="4"/>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Self Paced"/>
    <x v="5"/>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Self Paced"/>
    <x v="3"/>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Self Paced"/>
    <x v="4"/>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Self Paced"/>
    <x v="5"/>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Self Paced"/>
    <x v="1"/>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Self Paced"/>
    <x v="1"/>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Self Paced"/>
    <x v="12"/>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Self Paced"/>
    <x v="13"/>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Self Paced"/>
    <x v="12"/>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Self Paced"/>
    <x v="13"/>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Learning By Observing Others"/>
    <x v="3"/>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Learning By Observing Others"/>
    <x v="4"/>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Learning By Observing Others"/>
    <x v="5"/>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Learning By Observing Others"/>
    <x v="3"/>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Learning By Observing Others"/>
    <x v="4"/>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Learning By Observing Others"/>
    <x v="5"/>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Learning By Observing Others"/>
    <x v="1"/>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Learning By Observing Others"/>
    <x v="1"/>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Learning By Observing Others"/>
    <x v="12"/>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Learning By Observing Others"/>
    <x v="13"/>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Learning By Observing Others"/>
    <x v="12"/>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Learning By Observing Others"/>
    <x v="13"/>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Trial And Error Method"/>
    <x v="3"/>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Trial And Error Method"/>
    <x v="4"/>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Trial And Error Method"/>
    <x v="5"/>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Trial And Error Method"/>
    <x v="3"/>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Trial And Error Method"/>
    <x v="4"/>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Trial And Error Method"/>
    <x v="5"/>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Trial And Error Method"/>
    <x v="1"/>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Trial And Error Method"/>
    <x v="1"/>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Trial And Error Method"/>
    <x v="12"/>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Trial And Error Method"/>
    <x v="13"/>
    <s v="Manager Who Sets Goal And Helps To Achieve It"/>
    <x v="0"/>
    <s v="Yes"/>
    <s v="Depend On Company"/>
    <s v="8619127@Apiit.Edu.In"/>
    <s v="&gt;50K"/>
    <s v="&gt;150K"/>
    <n v="5"/>
    <s v="21K To 25K"/>
    <s v="Mid Size Companies (251 To 1000 Employees)"/>
    <s v="No"/>
    <s v="8 Hours"/>
    <s v="Once In 6 Months"/>
    <s v="A Great Compensation"/>
    <s v="High Stressful Job"/>
  </r>
  <r>
    <x v="158"/>
    <s v="Ind"/>
    <s v="122020"/>
    <x v="0"/>
    <x v="3"/>
    <x v="0"/>
    <s v="Yes"/>
    <s v="No"/>
    <s v="No"/>
    <n v="5"/>
    <x v="1"/>
    <x v="0"/>
    <s v="Trial And Error Method"/>
    <x v="12"/>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8"/>
    <s v="Ind"/>
    <s v="122020"/>
    <x v="0"/>
    <x v="3"/>
    <x v="0"/>
    <s v="Yes"/>
    <s v="No"/>
    <s v="No"/>
    <n v="5"/>
    <x v="1"/>
    <x v="0"/>
    <s v="Trial And Error Method"/>
    <x v="13"/>
    <s v="Manager Who Sets Goal And Helps To Achieve It"/>
    <x v="0"/>
    <s v="Yes"/>
    <s v="Depend On Company"/>
    <s v="8619127@Apiit.Edu.In"/>
    <s v="&gt;50K"/>
    <s v="&gt;150K"/>
    <n v="5"/>
    <s v="21K To 25K"/>
    <s v="Mid Size Companies (251 To 1000 Employees)"/>
    <s v="No"/>
    <s v="8 Hours"/>
    <s v="Once In 6 Months"/>
    <s v="Work That Involves My Passion"/>
    <s v="High Stressful Job"/>
  </r>
  <r>
    <x v="159"/>
    <s v="Ind"/>
    <s v="440008"/>
    <x v="0"/>
    <x v="4"/>
    <x v="0"/>
    <s v="Yes"/>
    <s v="No"/>
    <s v="No"/>
    <n v="1"/>
    <x v="2"/>
    <x v="0"/>
    <s v="Self Paced"/>
    <x v="7"/>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Self Paced"/>
    <x v="7"/>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Self Paced"/>
    <x v="7"/>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Self Paced"/>
    <x v="7"/>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Self Paced"/>
    <x v="0"/>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Self Paced"/>
    <x v="0"/>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Self Paced"/>
    <x v="0"/>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Self Paced"/>
    <x v="0"/>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Self Paced"/>
    <x v="9"/>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Self Paced"/>
    <x v="9"/>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Self Paced"/>
    <x v="9"/>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Self Paced"/>
    <x v="9"/>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Expert Learning Programs"/>
    <x v="7"/>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Expert Learning Programs"/>
    <x v="7"/>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Expert Learning Programs"/>
    <x v="7"/>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Expert Learning Programs"/>
    <x v="7"/>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Expert Learning Programs"/>
    <x v="0"/>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Expert Learning Programs"/>
    <x v="0"/>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Expert Learning Programs"/>
    <x v="0"/>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Expert Learning Programs"/>
    <x v="0"/>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Expert Learning Programs"/>
    <x v="9"/>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Expert Learning Programs"/>
    <x v="9"/>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Expert Learning Programs"/>
    <x v="9"/>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Expert Learning Programs"/>
    <x v="9"/>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Learning By Observing Others"/>
    <x v="7"/>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Learning By Observing Others"/>
    <x v="7"/>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Learning By Observing Others"/>
    <x v="7"/>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Learning By Observing Others"/>
    <x v="7"/>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Learning By Observing Others"/>
    <x v="0"/>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Learning By Observing Others"/>
    <x v="0"/>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Learning By Observing Others"/>
    <x v="0"/>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Learning By Observing Others"/>
    <x v="0"/>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Learning By Observing Others"/>
    <x v="9"/>
    <s v="Manager Who Clearly Describes Needs"/>
    <x v="1"/>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Learning By Observing Others"/>
    <x v="9"/>
    <s v="Manager Who Clearly Describes Needs"/>
    <x v="1"/>
    <s v="No"/>
    <s v="Yes"/>
    <s v="Akashkanoje1717@Gmail.Com"/>
    <s v="21K To 25K"/>
    <s v="50K To 70K"/>
    <n v="5"/>
    <s v="31K To 40K"/>
    <s v="Large Companies (1001 To 3000 Employees)"/>
    <s v="No"/>
    <s v="8 Hours"/>
    <s v="Once In 3 Months"/>
    <s v="Work That Involves My Passion"/>
    <s v="Unclear Work Without Any Goals"/>
  </r>
  <r>
    <x v="159"/>
    <s v="Ind"/>
    <s v="440008"/>
    <x v="0"/>
    <x v="4"/>
    <x v="0"/>
    <s v="Yes"/>
    <s v="No"/>
    <s v="No"/>
    <n v="1"/>
    <x v="2"/>
    <x v="0"/>
    <s v="Learning By Observing Others"/>
    <x v="9"/>
    <s v="Manager Who Clearly Describes Needs"/>
    <x v="0"/>
    <s v="No"/>
    <s v="Yes"/>
    <s v="Akashkanoje1717@Gmail.Com"/>
    <s v="21K To 25K"/>
    <s v="50K To 70K"/>
    <n v="5"/>
    <s v="31K To 40K"/>
    <s v="Large Companies (1001 To 3000 Employees)"/>
    <s v="No"/>
    <s v="8 Hours"/>
    <s v="Once In 3 Months"/>
    <s v="Less Working Hours"/>
    <s v="Unclear Work Without Any Goals"/>
  </r>
  <r>
    <x v="159"/>
    <s v="Ind"/>
    <s v="440008"/>
    <x v="0"/>
    <x v="4"/>
    <x v="0"/>
    <s v="Yes"/>
    <s v="No"/>
    <s v="No"/>
    <n v="1"/>
    <x v="2"/>
    <x v="0"/>
    <s v="Learning By Observing Others"/>
    <x v="9"/>
    <s v="Manager Who Clearly Describes Needs"/>
    <x v="0"/>
    <s v="No"/>
    <s v="Yes"/>
    <s v="Akashkanoje1717@Gmail.Com"/>
    <s v="21K To 25K"/>
    <s v="50K To 70K"/>
    <n v="5"/>
    <s v="31K To 40K"/>
    <s v="Large Companies (1001 To 3000 Employees)"/>
    <s v="No"/>
    <s v="8 Hours"/>
    <s v="Once In 3 Months"/>
    <s v="Work That Involves My Passion"/>
    <s v="Unclear Work Without Any Goals"/>
  </r>
  <r>
    <x v="160"/>
    <s v="Ind"/>
    <s v="416010"/>
    <x v="0"/>
    <x v="5"/>
    <x v="0"/>
    <s v="Depend On Company"/>
    <s v="No"/>
    <s v="No"/>
    <n v="7"/>
    <x v="2"/>
    <x v="1"/>
    <s v="Self Paced"/>
    <x v="7"/>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Self Paced"/>
    <x v="7"/>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Self Paced"/>
    <x v="7"/>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0"/>
    <s v="Ind"/>
    <s v="416010"/>
    <x v="0"/>
    <x v="5"/>
    <x v="0"/>
    <s v="Depend On Company"/>
    <s v="No"/>
    <s v="No"/>
    <n v="7"/>
    <x v="2"/>
    <x v="1"/>
    <s v="Self Paced"/>
    <x v="0"/>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Self Paced"/>
    <x v="0"/>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Self Paced"/>
    <x v="0"/>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0"/>
    <s v="Ind"/>
    <s v="416010"/>
    <x v="0"/>
    <x v="5"/>
    <x v="0"/>
    <s v="Depend On Company"/>
    <s v="No"/>
    <s v="No"/>
    <n v="7"/>
    <x v="2"/>
    <x v="1"/>
    <s v="Self Paced"/>
    <x v="2"/>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Self Paced"/>
    <x v="2"/>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Self Paced"/>
    <x v="2"/>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0"/>
    <s v="Ind"/>
    <s v="416010"/>
    <x v="0"/>
    <x v="5"/>
    <x v="0"/>
    <s v="Depend On Company"/>
    <s v="No"/>
    <s v="No"/>
    <n v="7"/>
    <x v="2"/>
    <x v="1"/>
    <s v="Expert Learning Programs"/>
    <x v="7"/>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Expert Learning Programs"/>
    <x v="7"/>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Expert Learning Programs"/>
    <x v="7"/>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0"/>
    <s v="Ind"/>
    <s v="416010"/>
    <x v="0"/>
    <x v="5"/>
    <x v="0"/>
    <s v="Depend On Company"/>
    <s v="No"/>
    <s v="No"/>
    <n v="7"/>
    <x v="2"/>
    <x v="1"/>
    <s v="Expert Learning Programs"/>
    <x v="0"/>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Expert Learning Programs"/>
    <x v="0"/>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Expert Learning Programs"/>
    <x v="0"/>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0"/>
    <s v="Ind"/>
    <s v="416010"/>
    <x v="0"/>
    <x v="5"/>
    <x v="0"/>
    <s v="Depend On Company"/>
    <s v="No"/>
    <s v="No"/>
    <n v="7"/>
    <x v="2"/>
    <x v="1"/>
    <s v="Expert Learning Programs"/>
    <x v="2"/>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Expert Learning Programs"/>
    <x v="2"/>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Expert Learning Programs"/>
    <x v="2"/>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0"/>
    <s v="Ind"/>
    <s v="416010"/>
    <x v="0"/>
    <x v="5"/>
    <x v="0"/>
    <s v="Depend On Company"/>
    <s v="No"/>
    <s v="No"/>
    <n v="7"/>
    <x v="2"/>
    <x v="1"/>
    <s v="Trial And Error Method"/>
    <x v="7"/>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Trial And Error Method"/>
    <x v="7"/>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Trial And Error Method"/>
    <x v="7"/>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0"/>
    <s v="Ind"/>
    <s v="416010"/>
    <x v="0"/>
    <x v="5"/>
    <x v="0"/>
    <s v="Depend On Company"/>
    <s v="No"/>
    <s v="No"/>
    <n v="7"/>
    <x v="2"/>
    <x v="1"/>
    <s v="Trial And Error Method"/>
    <x v="0"/>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Trial And Error Method"/>
    <x v="0"/>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Trial And Error Method"/>
    <x v="0"/>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0"/>
    <s v="Ind"/>
    <s v="416010"/>
    <x v="0"/>
    <x v="5"/>
    <x v="0"/>
    <s v="Depend On Company"/>
    <s v="No"/>
    <s v="No"/>
    <n v="7"/>
    <x v="2"/>
    <x v="1"/>
    <s v="Trial And Error Method"/>
    <x v="2"/>
    <s v="Manager Who Explains What Is Expected, Sets A Goal And Helps Achieve It"/>
    <x v="0"/>
    <s v="Yes"/>
    <s v="No"/>
    <s v="Tanmaykamte8@Gmail.Com"/>
    <s v="31K To 40K"/>
    <s v="50K To 70K"/>
    <n v="3"/>
    <s v="26K To 30K"/>
    <s v="Corporations (3000+ Employees)"/>
    <s v="No"/>
    <s v="6 Hours"/>
    <s v="Once In 2 Months"/>
    <s v="A Great Compensation"/>
    <s v="Political Environment"/>
  </r>
  <r>
    <x v="160"/>
    <s v="Ind"/>
    <s v="416010"/>
    <x v="0"/>
    <x v="5"/>
    <x v="0"/>
    <s v="Depend On Company"/>
    <s v="No"/>
    <s v="No"/>
    <n v="7"/>
    <x v="2"/>
    <x v="1"/>
    <s v="Trial And Error Method"/>
    <x v="2"/>
    <s v="Manager Who Explains What Is Expected, Sets A Goal And Helps Achieve It"/>
    <x v="0"/>
    <s v="Yes"/>
    <s v="No"/>
    <s v="Tanmaykamte8@Gmail.Com"/>
    <s v="31K To 40K"/>
    <s v="50K To 70K"/>
    <n v="3"/>
    <s v="26K To 30K"/>
    <s v="Corporations (3000+ Employees)"/>
    <s v="No"/>
    <s v="6 Hours"/>
    <s v="Once In 2 Months"/>
    <s v="Supportive Manager"/>
    <s v="Political Environment"/>
  </r>
  <r>
    <x v="160"/>
    <s v="Ind"/>
    <s v="416010"/>
    <x v="0"/>
    <x v="5"/>
    <x v="0"/>
    <s v="Depend On Company"/>
    <s v="No"/>
    <s v="No"/>
    <n v="7"/>
    <x v="2"/>
    <x v="1"/>
    <s v="Trial And Error Method"/>
    <x v="2"/>
    <s v="Manager Who Explains What Is Expected, Sets A Goal And Helps Achieve It"/>
    <x v="0"/>
    <s v="Yes"/>
    <s v="No"/>
    <s v="Tanmaykamte8@Gmail.Com"/>
    <s v="31K To 40K"/>
    <s v="50K To 70K"/>
    <n v="3"/>
    <s v="26K To 30K"/>
    <s v="Corporations (3000+ Employees)"/>
    <s v="No"/>
    <s v="6 Hours"/>
    <s v="Once In 2 Months"/>
    <s v="Work That Involves My Passion"/>
    <s v="Political Environment"/>
  </r>
  <r>
    <x v="161"/>
    <s v="Ind"/>
    <s v="832303"/>
    <x v="0"/>
    <x v="1"/>
    <x v="1"/>
    <s v="Yes"/>
    <s v="No"/>
    <s v="No"/>
    <n v="10"/>
    <x v="2"/>
    <x v="0"/>
    <s v="Self Paced"/>
    <x v="10"/>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Self Paced"/>
    <x v="10"/>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Self Paced"/>
    <x v="21"/>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Self Paced"/>
    <x v="22"/>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Self Paced"/>
    <x v="17"/>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Self Paced"/>
    <x v="23"/>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Self Paced"/>
    <x v="21"/>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Self Paced"/>
    <x v="22"/>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Self Paced"/>
    <x v="17"/>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Self Paced"/>
    <x v="23"/>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Self Paced"/>
    <x v="12"/>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Self Paced"/>
    <x v="13"/>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Self Paced"/>
    <x v="12"/>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Self Paced"/>
    <x v="13"/>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Expert Learning Programs"/>
    <x v="10"/>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Expert Learning Programs"/>
    <x v="10"/>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Expert Learning Programs"/>
    <x v="21"/>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Expert Learning Programs"/>
    <x v="22"/>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Expert Learning Programs"/>
    <x v="17"/>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Expert Learning Programs"/>
    <x v="23"/>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Expert Learning Programs"/>
    <x v="21"/>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Expert Learning Programs"/>
    <x v="22"/>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Expert Learning Programs"/>
    <x v="17"/>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Expert Learning Programs"/>
    <x v="23"/>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Expert Learning Programs"/>
    <x v="12"/>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Expert Learning Programs"/>
    <x v="13"/>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Expert Learning Programs"/>
    <x v="12"/>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Expert Learning Programs"/>
    <x v="13"/>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Trial And Error Method"/>
    <x v="10"/>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Trial And Error Method"/>
    <x v="10"/>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Trial And Error Method"/>
    <x v="21"/>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Trial And Error Method"/>
    <x v="22"/>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Trial And Error Method"/>
    <x v="17"/>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Trial And Error Method"/>
    <x v="23"/>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Trial And Error Method"/>
    <x v="21"/>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Trial And Error Method"/>
    <x v="22"/>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Trial And Error Method"/>
    <x v="17"/>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Trial And Error Method"/>
    <x v="23"/>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Trial And Error Method"/>
    <x v="12"/>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Trial And Error Method"/>
    <x v="13"/>
    <s v="Manager Who Sets Goal And Helps To Achieve It"/>
    <x v="0"/>
    <s v="Yes"/>
    <s v="Depend On Company"/>
    <s v="Sinha.94Abhishek@Gmail.Com"/>
    <s v="31K To 40K"/>
    <s v="71K To 90K"/>
    <n v="7"/>
    <s v="21K To 25K"/>
    <s v="Corporations (3000+ Employees)"/>
    <s v="No"/>
    <s v="10 Hours"/>
    <s v="Once In 3 Months"/>
    <s v="A Great Compensation"/>
    <s v="Political Environment"/>
  </r>
  <r>
    <x v="161"/>
    <s v="Ind"/>
    <s v="832303"/>
    <x v="0"/>
    <x v="1"/>
    <x v="1"/>
    <s v="Yes"/>
    <s v="No"/>
    <s v="No"/>
    <n v="10"/>
    <x v="2"/>
    <x v="0"/>
    <s v="Trial And Error Method"/>
    <x v="12"/>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1"/>
    <s v="Ind"/>
    <s v="832303"/>
    <x v="0"/>
    <x v="1"/>
    <x v="1"/>
    <s v="Yes"/>
    <s v="No"/>
    <s v="No"/>
    <n v="10"/>
    <x v="2"/>
    <x v="0"/>
    <s v="Trial And Error Method"/>
    <x v="13"/>
    <s v="Manager Who Sets Goal And Helps To Achieve It"/>
    <x v="0"/>
    <s v="Yes"/>
    <s v="Depend On Company"/>
    <s v="Sinha.94Abhishek@Gmail.Com"/>
    <s v="31K To 40K"/>
    <s v="71K To 90K"/>
    <n v="7"/>
    <s v="21K To 25K"/>
    <s v="Corporations (3000+ Employees)"/>
    <s v="No"/>
    <s v="10 Hours"/>
    <s v="Once In 3 Months"/>
    <s v="Non Political Environment"/>
    <s v="Political Environment"/>
  </r>
  <r>
    <x v="162"/>
    <s v="Ind"/>
    <s v="400706"/>
    <x v="0"/>
    <x v="1"/>
    <x v="0"/>
    <s v="Depend On Company"/>
    <s v="No"/>
    <s v="No"/>
    <n v="3"/>
    <x v="0"/>
    <x v="1"/>
    <s v="Self Paced"/>
    <x v="2"/>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2"/>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2"/>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2"/>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16"/>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17"/>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16"/>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17"/>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16"/>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17"/>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16"/>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17"/>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12"/>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13"/>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12"/>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13"/>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12"/>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13"/>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Self Paced"/>
    <x v="12"/>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Self Paced"/>
    <x v="13"/>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2"/>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2"/>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2"/>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2"/>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16"/>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17"/>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16"/>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17"/>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16"/>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17"/>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16"/>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17"/>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12"/>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13"/>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12"/>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13"/>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12"/>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13"/>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Learning By Observing Others"/>
    <x v="12"/>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Learning By Observing Others"/>
    <x v="13"/>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2"/>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2"/>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2"/>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2"/>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16"/>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17"/>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16"/>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17"/>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16"/>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17"/>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16"/>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17"/>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12"/>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13"/>
    <s v="Manager Who Explains What Is Expected, Sets A Goal And Helps Achieve It"/>
    <x v="1"/>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12"/>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13"/>
    <s v="Manager Who Explains What Is Expected, Sets A Goal And Helps Achieve It"/>
    <x v="1"/>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12"/>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13"/>
    <s v="Manager Who Explains What Is Expected, Sets A Goal And Helps Achieve It"/>
    <x v="0"/>
    <s v="Yes"/>
    <s v="Depend On Company"/>
    <s v="Siddhartht2611@Gmail.Com"/>
    <s v="&gt;50K"/>
    <s v="&gt;150K"/>
    <n v="9"/>
    <s v="31K To 40K"/>
    <s v="Corporations (3000+ Employees)"/>
    <s v="No"/>
    <s v="8 Hours"/>
    <s v="Once In 2 Months"/>
    <s v="Meaningful Impact Of The Work"/>
    <s v="Unclear Work Without Any Goals"/>
  </r>
  <r>
    <x v="162"/>
    <s v="Ind"/>
    <s v="400706"/>
    <x v="0"/>
    <x v="1"/>
    <x v="0"/>
    <s v="Depend On Company"/>
    <s v="No"/>
    <s v="No"/>
    <n v="3"/>
    <x v="0"/>
    <x v="1"/>
    <s v="Trial And Error Method"/>
    <x v="12"/>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2"/>
    <s v="Ind"/>
    <s v="400706"/>
    <x v="0"/>
    <x v="1"/>
    <x v="0"/>
    <s v="Depend On Company"/>
    <s v="No"/>
    <s v="No"/>
    <n v="3"/>
    <x v="0"/>
    <x v="1"/>
    <s v="Trial And Error Method"/>
    <x v="13"/>
    <s v="Manager Who Explains What Is Expected, Sets A Goal And Helps Achieve It"/>
    <x v="0"/>
    <s v="Yes"/>
    <s v="Depend On Company"/>
    <s v="Siddhartht2611@Gmail.Com"/>
    <s v="&gt;50K"/>
    <s v="&gt;150K"/>
    <n v="9"/>
    <s v="31K To 40K"/>
    <s v="Corporations (3000+ Employees)"/>
    <s v="No"/>
    <s v="8 Hours"/>
    <s v="Once In 2 Months"/>
    <s v="Non Political Environment"/>
    <s v="Unclear Work Without Any Goals"/>
  </r>
  <r>
    <x v="163"/>
    <s v="Ind"/>
    <s v="560034"/>
    <x v="0"/>
    <x v="3"/>
    <x v="2"/>
    <s v="Depend On Company"/>
    <s v="Yes"/>
    <s v="No"/>
    <n v="2"/>
    <x v="2"/>
    <x v="0"/>
    <s v="Learning By Observing Others"/>
    <x v="0"/>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Learning By Observing Others"/>
    <x v="0"/>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Learning By Observing Others"/>
    <x v="1"/>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Learning By Observing Others"/>
    <x v="1"/>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Learning By Observing Others"/>
    <x v="19"/>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Learning By Observing Others"/>
    <x v="20"/>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Learning By Observing Others"/>
    <x v="19"/>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Learning By Observing Others"/>
    <x v="20"/>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Trial And Error Method"/>
    <x v="0"/>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Trial And Error Method"/>
    <x v="0"/>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Trial And Error Method"/>
    <x v="1"/>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Trial And Error Method"/>
    <x v="1"/>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Trial And Error Method"/>
    <x v="19"/>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Trial And Error Method"/>
    <x v="20"/>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Trial And Error Method"/>
    <x v="19"/>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Trial And Error Method"/>
    <x v="20"/>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Manager"/>
    <x v="0"/>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Manager"/>
    <x v="0"/>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Manager"/>
    <x v="1"/>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Manager"/>
    <x v="1"/>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Manager"/>
    <x v="19"/>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Manager"/>
    <x v="20"/>
    <s v="Manager Who Explains What Is Expected, Sets A Goal And Helps Achieve It"/>
    <x v="0"/>
    <s v="Yes"/>
    <s v="Depend On Company"/>
    <s v="Abnanpandit@Gmail.Com"/>
    <s v="&gt;50K"/>
    <s v="&gt;150K"/>
    <n v="7"/>
    <s v="31K To 40K"/>
    <s v="Corporations (3000+ Employees)"/>
    <s v="No"/>
    <s v="8 Hours"/>
    <s v="Once In 3 Months"/>
    <s v="A Great Compensation"/>
    <s v="Political Environment"/>
  </r>
  <r>
    <x v="163"/>
    <s v="Ind"/>
    <s v="560034"/>
    <x v="0"/>
    <x v="3"/>
    <x v="2"/>
    <s v="Depend On Company"/>
    <s v="Yes"/>
    <s v="No"/>
    <n v="2"/>
    <x v="2"/>
    <x v="0"/>
    <s v="Manager"/>
    <x v="19"/>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3"/>
    <s v="Ind"/>
    <s v="560034"/>
    <x v="0"/>
    <x v="3"/>
    <x v="2"/>
    <s v="Depend On Company"/>
    <s v="Yes"/>
    <s v="No"/>
    <n v="2"/>
    <x v="2"/>
    <x v="0"/>
    <s v="Manager"/>
    <x v="20"/>
    <s v="Manager Who Explains What Is Expected, Sets A Goal And Helps Achieve It"/>
    <x v="0"/>
    <s v="Yes"/>
    <s v="Depend On Company"/>
    <s v="Abnanpandit@Gmail.Com"/>
    <s v="&gt;50K"/>
    <s v="&gt;150K"/>
    <n v="7"/>
    <s v="31K To 40K"/>
    <s v="Corporations (3000+ Employees)"/>
    <s v="No"/>
    <s v="8 Hours"/>
    <s v="Once In 3 Months"/>
    <s v="Non Political Environment"/>
    <s v="Political Environment"/>
  </r>
  <r>
    <x v="164"/>
    <s v="Ind"/>
    <s v="410206"/>
    <x v="0"/>
    <x v="3"/>
    <x v="0"/>
    <s v="Yes"/>
    <s v="No"/>
    <s v="No"/>
    <n v="3"/>
    <x v="2"/>
    <x v="0"/>
    <s v="Self Paced"/>
    <x v="7"/>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Self Paced"/>
    <x v="7"/>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Self Paced"/>
    <x v="3"/>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Self Paced"/>
    <x v="4"/>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Self Paced"/>
    <x v="5"/>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Self Paced"/>
    <x v="3"/>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Self Paced"/>
    <x v="4"/>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Self Paced"/>
    <x v="5"/>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Self Paced"/>
    <x v="0"/>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Self Paced"/>
    <x v="0"/>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Learning By Observing Others"/>
    <x v="7"/>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Learning By Observing Others"/>
    <x v="7"/>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Learning By Observing Others"/>
    <x v="3"/>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Learning By Observing Others"/>
    <x v="4"/>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Learning By Observing Others"/>
    <x v="5"/>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Learning By Observing Others"/>
    <x v="3"/>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Learning By Observing Others"/>
    <x v="4"/>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Learning By Observing Others"/>
    <x v="5"/>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Learning By Observing Others"/>
    <x v="0"/>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Learning By Observing Others"/>
    <x v="0"/>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Trial And Error Method"/>
    <x v="7"/>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Trial And Error Method"/>
    <x v="7"/>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Trial And Error Method"/>
    <x v="3"/>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Trial And Error Method"/>
    <x v="4"/>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Trial And Error Method"/>
    <x v="5"/>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Trial And Error Method"/>
    <x v="3"/>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Trial And Error Method"/>
    <x v="4"/>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Trial And Error Method"/>
    <x v="5"/>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4"/>
    <s v="Ind"/>
    <s v="410206"/>
    <x v="0"/>
    <x v="3"/>
    <x v="0"/>
    <s v="Yes"/>
    <s v="No"/>
    <s v="No"/>
    <n v="3"/>
    <x v="2"/>
    <x v="0"/>
    <s v="Trial And Error Method"/>
    <x v="0"/>
    <s v="Manager Who Sets Goal And Helps To Achieve It"/>
    <x v="0"/>
    <s v="Yes"/>
    <s v="Depend On Company"/>
    <s v="Sanjitp66@Gmail.Com"/>
    <s v="&gt;50K"/>
    <s v="111K To 130K"/>
    <n v="5"/>
    <s v="31K To 40K"/>
    <s v="Mid Size Companies (251 To 1000 Employees)"/>
    <s v="Yes"/>
    <s v="8 Hours"/>
    <s v="Once In 3 Months"/>
    <s v="A Great Compensation"/>
    <s v="Unclear Work Without Any Goals"/>
  </r>
  <r>
    <x v="164"/>
    <s v="Ind"/>
    <s v="410206"/>
    <x v="0"/>
    <x v="3"/>
    <x v="0"/>
    <s v="Yes"/>
    <s v="No"/>
    <s v="No"/>
    <n v="3"/>
    <x v="2"/>
    <x v="0"/>
    <s v="Trial And Error Method"/>
    <x v="0"/>
    <s v="Manager Who Sets Goal And Helps To Achieve It"/>
    <x v="0"/>
    <s v="Yes"/>
    <s v="Depend On Company"/>
    <s v="Sanjitp66@Gmail.Com"/>
    <s v="&gt;50K"/>
    <s v="111K To 130K"/>
    <n v="5"/>
    <s v="31K To 40K"/>
    <s v="Mid Size Companies (251 To 1000 Employees)"/>
    <s v="Yes"/>
    <s v="8 Hours"/>
    <s v="Once In 3 Months"/>
    <s v="Work That Involves My Passion"/>
    <s v="Unclear Work Without Any Goals"/>
  </r>
  <r>
    <x v="165"/>
    <s v="Ind"/>
    <s v="400709"/>
    <x v="0"/>
    <x v="1"/>
    <x v="0"/>
    <s v="Depend On Company"/>
    <s v="No"/>
    <s v="No"/>
    <n v="7"/>
    <x v="2"/>
    <x v="2"/>
    <s v="Self Paced"/>
    <x v="1"/>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Self Paced"/>
    <x v="1"/>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Self Paced"/>
    <x v="1"/>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Self Paced"/>
    <x v="1"/>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Self Paced"/>
    <x v="1"/>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Self Paced"/>
    <x v="1"/>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Self Paced"/>
    <x v="9"/>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Self Paced"/>
    <x v="9"/>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Self Paced"/>
    <x v="9"/>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Self Paced"/>
    <x v="9"/>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Self Paced"/>
    <x v="9"/>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Self Paced"/>
    <x v="9"/>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Self Paced"/>
    <x v="14"/>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Self Paced"/>
    <x v="15"/>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Self Paced"/>
    <x v="14"/>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Self Paced"/>
    <x v="15"/>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Self Paced"/>
    <x v="14"/>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Self Paced"/>
    <x v="15"/>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Self Paced"/>
    <x v="14"/>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Self Paced"/>
    <x v="15"/>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Self Paced"/>
    <x v="14"/>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Self Paced"/>
    <x v="15"/>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Self Paced"/>
    <x v="14"/>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Self Paced"/>
    <x v="15"/>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Expert Learning Programs"/>
    <x v="1"/>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Expert Learning Programs"/>
    <x v="1"/>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Expert Learning Programs"/>
    <x v="1"/>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Expert Learning Programs"/>
    <x v="1"/>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Expert Learning Programs"/>
    <x v="1"/>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Expert Learning Programs"/>
    <x v="1"/>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Expert Learning Programs"/>
    <x v="9"/>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Expert Learning Programs"/>
    <x v="9"/>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Expert Learning Programs"/>
    <x v="9"/>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Expert Learning Programs"/>
    <x v="9"/>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Expert Learning Programs"/>
    <x v="9"/>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Expert Learning Programs"/>
    <x v="9"/>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Expert Learning Programs"/>
    <x v="14"/>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Expert Learning Programs"/>
    <x v="15"/>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Expert Learning Programs"/>
    <x v="14"/>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Expert Learning Programs"/>
    <x v="15"/>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Expert Learning Programs"/>
    <x v="14"/>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Expert Learning Programs"/>
    <x v="15"/>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Expert Learning Programs"/>
    <x v="14"/>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Expert Learning Programs"/>
    <x v="15"/>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Expert Learning Programs"/>
    <x v="14"/>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Expert Learning Programs"/>
    <x v="15"/>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Expert Learning Programs"/>
    <x v="14"/>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Expert Learning Programs"/>
    <x v="15"/>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Learning By Observing Others"/>
    <x v="1"/>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Learning By Observing Others"/>
    <x v="1"/>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Learning By Observing Others"/>
    <x v="1"/>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Learning By Observing Others"/>
    <x v="1"/>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Learning By Observing Others"/>
    <x v="1"/>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Learning By Observing Others"/>
    <x v="1"/>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Learning By Observing Others"/>
    <x v="9"/>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Learning By Observing Others"/>
    <x v="9"/>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Learning By Observing Others"/>
    <x v="9"/>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Learning By Observing Others"/>
    <x v="9"/>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Learning By Observing Others"/>
    <x v="9"/>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Learning By Observing Others"/>
    <x v="9"/>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Learning By Observing Others"/>
    <x v="14"/>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Learning By Observing Others"/>
    <x v="15"/>
    <s v="Manager Who Explains What Is Expected, Sets A Goal And Helps Achieve It"/>
    <x v="1"/>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Learning By Observing Others"/>
    <x v="14"/>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Learning By Observing Others"/>
    <x v="15"/>
    <s v="Manager Who Explains What Is Expected, Sets A Goal And Helps Achieve It"/>
    <x v="1"/>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Learning By Observing Others"/>
    <x v="14"/>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Learning By Observing Others"/>
    <x v="15"/>
    <s v="Manager Who Explains What Is Expected, Sets A Goal And Helps Achieve It"/>
    <x v="1"/>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Learning By Observing Others"/>
    <x v="14"/>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Learning By Observing Others"/>
    <x v="15"/>
    <s v="Manager Who Explains What Is Expected, Sets A Goal And Helps Achieve It"/>
    <x v="0"/>
    <s v="No"/>
    <s v="No"/>
    <s v="Abhikale299@Gmail.Com"/>
    <s v="&gt;50K"/>
    <s v="&gt;150K"/>
    <n v="3"/>
    <s v="31K To 40K"/>
    <s v="Large Companies (1001 To 3000 Employees)"/>
    <s v="No"/>
    <s v="8 Hours"/>
    <s v="Once In 2 Months"/>
    <s v="A Great Compensation"/>
    <s v="Unclear Work Without Any Goals"/>
  </r>
  <r>
    <x v="165"/>
    <s v="Ind"/>
    <s v="400709"/>
    <x v="0"/>
    <x v="1"/>
    <x v="0"/>
    <s v="Depend On Company"/>
    <s v="No"/>
    <s v="No"/>
    <n v="7"/>
    <x v="2"/>
    <x v="2"/>
    <s v="Learning By Observing Others"/>
    <x v="14"/>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Learning By Observing Others"/>
    <x v="15"/>
    <s v="Manager Who Explains What Is Expected, Sets A Goal And Helps Achieve It"/>
    <x v="0"/>
    <s v="No"/>
    <s v="No"/>
    <s v="Abhikale299@Gmail.Com"/>
    <s v="&gt;50K"/>
    <s v="&gt;150K"/>
    <n v="3"/>
    <s v="31K To 40K"/>
    <s v="Large Companies (1001 To 3000 Employees)"/>
    <s v="No"/>
    <s v="8 Hours"/>
    <s v="Once In 2 Months"/>
    <s v="Meaningful Impact Of The Work"/>
    <s v="Unclear Work Without Any Goals"/>
  </r>
  <r>
    <x v="165"/>
    <s v="Ind"/>
    <s v="400709"/>
    <x v="0"/>
    <x v="1"/>
    <x v="0"/>
    <s v="Depend On Company"/>
    <s v="No"/>
    <s v="No"/>
    <n v="7"/>
    <x v="2"/>
    <x v="2"/>
    <s v="Learning By Observing Others"/>
    <x v="14"/>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5"/>
    <s v="Ind"/>
    <s v="400709"/>
    <x v="0"/>
    <x v="1"/>
    <x v="0"/>
    <s v="Depend On Company"/>
    <s v="No"/>
    <s v="No"/>
    <n v="7"/>
    <x v="2"/>
    <x v="2"/>
    <s v="Learning By Observing Others"/>
    <x v="15"/>
    <s v="Manager Who Explains What Is Expected, Sets A Goal And Helps Achieve It"/>
    <x v="0"/>
    <s v="No"/>
    <s v="No"/>
    <s v="Abhikale299@Gmail.Com"/>
    <s v="&gt;50K"/>
    <s v="&gt;150K"/>
    <n v="3"/>
    <s v="31K To 40K"/>
    <s v="Large Companies (1001 To 3000 Employees)"/>
    <s v="No"/>
    <s v="8 Hours"/>
    <s v="Once In 2 Months"/>
    <s v="Non Political Environment"/>
    <s v="Unclear Work Without Any Goals"/>
  </r>
  <r>
    <x v="166"/>
    <s v="Ind"/>
    <s v="411057"/>
    <x v="0"/>
    <x v="4"/>
    <x v="0"/>
    <s v="Yes"/>
    <s v="No"/>
    <s v="No"/>
    <n v="3"/>
    <x v="0"/>
    <x v="2"/>
    <s v="Self Paced"/>
    <x v="11"/>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Self Paced"/>
    <x v="11"/>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Self Paced"/>
    <x v="11"/>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Self Paced"/>
    <x v="11"/>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Self Paced"/>
    <x v="11"/>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Self Paced"/>
    <x v="2"/>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Self Paced"/>
    <x v="2"/>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Self Paced"/>
    <x v="2"/>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Self Paced"/>
    <x v="2"/>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Self Paced"/>
    <x v="2"/>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Self Paced"/>
    <x v="14"/>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Self Paced"/>
    <x v="15"/>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Self Paced"/>
    <x v="14"/>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Self Paced"/>
    <x v="15"/>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Self Paced"/>
    <x v="14"/>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Self Paced"/>
    <x v="15"/>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Self Paced"/>
    <x v="14"/>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Self Paced"/>
    <x v="15"/>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Self Paced"/>
    <x v="14"/>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Self Paced"/>
    <x v="15"/>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Expert Learning Programs"/>
    <x v="11"/>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Expert Learning Programs"/>
    <x v="11"/>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Expert Learning Programs"/>
    <x v="11"/>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Expert Learning Programs"/>
    <x v="11"/>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Expert Learning Programs"/>
    <x v="11"/>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Expert Learning Programs"/>
    <x v="2"/>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Expert Learning Programs"/>
    <x v="2"/>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Expert Learning Programs"/>
    <x v="2"/>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Expert Learning Programs"/>
    <x v="2"/>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Expert Learning Programs"/>
    <x v="2"/>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Expert Learning Programs"/>
    <x v="14"/>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Expert Learning Programs"/>
    <x v="15"/>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Expert Learning Programs"/>
    <x v="14"/>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Expert Learning Programs"/>
    <x v="15"/>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Expert Learning Programs"/>
    <x v="14"/>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Expert Learning Programs"/>
    <x v="15"/>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Expert Learning Programs"/>
    <x v="14"/>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Expert Learning Programs"/>
    <x v="15"/>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Expert Learning Programs"/>
    <x v="14"/>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Expert Learning Programs"/>
    <x v="15"/>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Manager"/>
    <x v="11"/>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Manager"/>
    <x v="11"/>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Manager"/>
    <x v="11"/>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Manager"/>
    <x v="11"/>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Manager"/>
    <x v="11"/>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Manager"/>
    <x v="2"/>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Manager"/>
    <x v="2"/>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Manager"/>
    <x v="2"/>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Manager"/>
    <x v="2"/>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Manager"/>
    <x v="2"/>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Manager"/>
    <x v="14"/>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Manager"/>
    <x v="15"/>
    <s v="Manager Who Explains What Is Expected, Sets A Goal And Helps Achieve It"/>
    <x v="0"/>
    <s v="Yes"/>
    <s v="Depend On Company"/>
    <s v="Shubhammohite1510@Gmail.Com"/>
    <s v="31K To 40K"/>
    <s v="91K To 110K"/>
    <n v="1"/>
    <s v="21K To 25K"/>
    <s v="Mid Size Companies (251 To 1000 Employees)"/>
    <s v="No"/>
    <s v="8 Hours"/>
    <s v="Once In 3 Months"/>
    <s v="A Great Compensation"/>
    <s v="Unsupportive Managers"/>
  </r>
  <r>
    <x v="166"/>
    <s v="Ind"/>
    <s v="411057"/>
    <x v="0"/>
    <x v="4"/>
    <x v="0"/>
    <s v="Yes"/>
    <s v="No"/>
    <s v="No"/>
    <n v="3"/>
    <x v="0"/>
    <x v="2"/>
    <s v="Manager"/>
    <x v="14"/>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Manager"/>
    <x v="15"/>
    <s v="Manager Who Explains What Is Expected, Sets A Goal And Helps Achieve It"/>
    <x v="0"/>
    <s v="Yes"/>
    <s v="Depend On Company"/>
    <s v="Shubhammohite1510@Gmail.Com"/>
    <s v="31K To 40K"/>
    <s v="91K To 110K"/>
    <n v="1"/>
    <s v="21K To 25K"/>
    <s v="Mid Size Companies (251 To 1000 Employees)"/>
    <s v="No"/>
    <s v="8 Hours"/>
    <s v="Once In 3 Months"/>
    <s v="Meaningful Impact Of The Work"/>
    <s v="Unsupportive Managers"/>
  </r>
  <r>
    <x v="166"/>
    <s v="Ind"/>
    <s v="411057"/>
    <x v="0"/>
    <x v="4"/>
    <x v="0"/>
    <s v="Yes"/>
    <s v="No"/>
    <s v="No"/>
    <n v="3"/>
    <x v="0"/>
    <x v="2"/>
    <s v="Manager"/>
    <x v="14"/>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Manager"/>
    <x v="15"/>
    <s v="Manager Who Explains What Is Expected, Sets A Goal And Helps Achieve It"/>
    <x v="0"/>
    <s v="Yes"/>
    <s v="Depend On Company"/>
    <s v="Shubhammohite1510@Gmail.Com"/>
    <s v="31K To 40K"/>
    <s v="91K To 110K"/>
    <n v="1"/>
    <s v="21K To 25K"/>
    <s v="Mid Size Companies (251 To 1000 Employees)"/>
    <s v="No"/>
    <s v="8 Hours"/>
    <s v="Once In 3 Months"/>
    <s v="Non Political Environment"/>
    <s v="Unsupportive Managers"/>
  </r>
  <r>
    <x v="166"/>
    <s v="Ind"/>
    <s v="411057"/>
    <x v="0"/>
    <x v="4"/>
    <x v="0"/>
    <s v="Yes"/>
    <s v="No"/>
    <s v="No"/>
    <n v="3"/>
    <x v="0"/>
    <x v="2"/>
    <s v="Manager"/>
    <x v="14"/>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Manager"/>
    <x v="15"/>
    <s v="Manager Who Explains What Is Expected, Sets A Goal And Helps Achieve It"/>
    <x v="0"/>
    <s v="Yes"/>
    <s v="Depend On Company"/>
    <s v="Shubhammohite1510@Gmail.Com"/>
    <s v="31K To 40K"/>
    <s v="91K To 110K"/>
    <n v="1"/>
    <s v="21K To 25K"/>
    <s v="Mid Size Companies (251 To 1000 Employees)"/>
    <s v="No"/>
    <s v="8 Hours"/>
    <s v="Once In 3 Months"/>
    <s v="Supportive Manager"/>
    <s v="Unsupportive Managers"/>
  </r>
  <r>
    <x v="166"/>
    <s v="Ind"/>
    <s v="411057"/>
    <x v="0"/>
    <x v="4"/>
    <x v="0"/>
    <s v="Yes"/>
    <s v="No"/>
    <s v="No"/>
    <n v="3"/>
    <x v="0"/>
    <x v="2"/>
    <s v="Manager"/>
    <x v="14"/>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6"/>
    <s v="Ind"/>
    <s v="411057"/>
    <x v="0"/>
    <x v="4"/>
    <x v="0"/>
    <s v="Yes"/>
    <s v="No"/>
    <s v="No"/>
    <n v="3"/>
    <x v="0"/>
    <x v="2"/>
    <s v="Manager"/>
    <x v="15"/>
    <s v="Manager Who Explains What Is Expected, Sets A Goal And Helps Achieve It"/>
    <x v="0"/>
    <s v="Yes"/>
    <s v="Depend On Company"/>
    <s v="Shubhammohite1510@Gmail.Com"/>
    <s v="31K To 40K"/>
    <s v="91K To 110K"/>
    <n v="1"/>
    <s v="21K To 25K"/>
    <s v="Mid Size Companies (251 To 1000 Employees)"/>
    <s v="No"/>
    <s v="8 Hours"/>
    <s v="Once In 3 Months"/>
    <s v="Work That Involves My Passion"/>
    <s v="Unsupportive Managers"/>
  </r>
  <r>
    <x v="167"/>
    <s v="Uae"/>
    <s v="Nan"/>
    <x v="0"/>
    <x v="2"/>
    <x v="1"/>
    <s v="Depend On Company"/>
    <s v="No"/>
    <s v="No"/>
    <n v="5"/>
    <x v="2"/>
    <x v="0"/>
    <s v="Learning By Observing Others"/>
    <x v="7"/>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7"/>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7"/>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7"/>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7"/>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7"/>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3"/>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4"/>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5"/>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3"/>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4"/>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5"/>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3"/>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4"/>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5"/>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3"/>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4"/>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5"/>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3"/>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4"/>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5"/>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3"/>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4"/>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5"/>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0"/>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0"/>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0"/>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Learning By Observing Others"/>
    <x v="0"/>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Learning By Observing Others"/>
    <x v="0"/>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Learning By Observing Others"/>
    <x v="0"/>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7"/>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7"/>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7"/>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7"/>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7"/>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7"/>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3"/>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4"/>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5"/>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3"/>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4"/>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5"/>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3"/>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4"/>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5"/>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3"/>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4"/>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5"/>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3"/>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4"/>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5"/>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3"/>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4"/>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5"/>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0"/>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0"/>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0"/>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Trial And Error Method"/>
    <x v="0"/>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Trial And Error Method"/>
    <x v="0"/>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Trial And Error Method"/>
    <x v="0"/>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7"/>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7"/>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7"/>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7"/>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7"/>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7"/>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3"/>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4"/>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5"/>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3"/>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4"/>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5"/>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3"/>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4"/>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5"/>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3"/>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4"/>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5"/>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3"/>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4"/>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5"/>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3"/>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4"/>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5"/>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0"/>
    <s v="Manager Who Sets Goal And Helps To Achieve It"/>
    <x v="1"/>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0"/>
    <s v="Manager Who Sets Goal And Helps To Achieve It"/>
    <x v="1"/>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0"/>
    <s v="Manager Who Sets Goal And Helps To Achieve It"/>
    <x v="1"/>
    <s v="Yes"/>
    <s v="Depend On Company"/>
    <s v="Eddy.Skinks@Gmail.Com"/>
    <s v="&gt;50K"/>
    <s v="&gt;150K"/>
    <n v="10"/>
    <s v="31K To 40K"/>
    <s v="Startups (Less Than 50 Empoyees)"/>
    <s v="No"/>
    <s v="8 Hours"/>
    <s v="Once In 3 Months"/>
    <s v="Work That Involves My Passion"/>
    <s v="Lack Of Transparency"/>
  </r>
  <r>
    <x v="167"/>
    <s v="Uae"/>
    <s v="Nan"/>
    <x v="0"/>
    <x v="2"/>
    <x v="1"/>
    <s v="Depend On Company"/>
    <s v="No"/>
    <s v="No"/>
    <n v="5"/>
    <x v="2"/>
    <x v="0"/>
    <s v="Manager"/>
    <x v="0"/>
    <s v="Manager Who Sets Goal And Helps To Achieve It"/>
    <x v="0"/>
    <s v="Yes"/>
    <s v="Depend On Company"/>
    <s v="Eddy.Skinks@Gmail.Com"/>
    <s v="&gt;50K"/>
    <s v="&gt;150K"/>
    <n v="10"/>
    <s v="31K To 40K"/>
    <s v="Startups (Less Than 50 Empoyees)"/>
    <s v="No"/>
    <s v="8 Hours"/>
    <s v="Once In 3 Months"/>
    <s v="A Great Compensation"/>
    <s v="Lack Of Transparency"/>
  </r>
  <r>
    <x v="167"/>
    <s v="Uae"/>
    <s v="Nan"/>
    <x v="0"/>
    <x v="2"/>
    <x v="1"/>
    <s v="Depend On Company"/>
    <s v="No"/>
    <s v="No"/>
    <n v="5"/>
    <x v="2"/>
    <x v="0"/>
    <s v="Manager"/>
    <x v="0"/>
    <s v="Manager Who Sets Goal And Helps To Achieve It"/>
    <x v="0"/>
    <s v="Yes"/>
    <s v="Depend On Company"/>
    <s v="Eddy.Skinks@Gmail.Com"/>
    <s v="&gt;50K"/>
    <s v="&gt;150K"/>
    <n v="10"/>
    <s v="31K To 40K"/>
    <s v="Startups (Less Than 50 Empoyees)"/>
    <s v="No"/>
    <s v="8 Hours"/>
    <s v="Once In 3 Months"/>
    <s v="Non Political Environment"/>
    <s v="Lack Of Transparency"/>
  </r>
  <r>
    <x v="167"/>
    <s v="Uae"/>
    <s v="Nan"/>
    <x v="0"/>
    <x v="2"/>
    <x v="1"/>
    <s v="Depend On Company"/>
    <s v="No"/>
    <s v="No"/>
    <n v="5"/>
    <x v="2"/>
    <x v="0"/>
    <s v="Manager"/>
    <x v="0"/>
    <s v="Manager Who Sets Goal And Helps To Achieve It"/>
    <x v="0"/>
    <s v="Yes"/>
    <s v="Depend On Company"/>
    <s v="Eddy.Skinks@Gmail.Com"/>
    <s v="&gt;50K"/>
    <s v="&gt;150K"/>
    <n v="10"/>
    <s v="31K To 40K"/>
    <s v="Startups (Less Than 50 Empoyees)"/>
    <s v="No"/>
    <s v="8 Hours"/>
    <s v="Once In 3 Months"/>
    <s v="Work That Involves My Passion"/>
    <s v="Lack Of Transparency"/>
  </r>
  <r>
    <x v="168"/>
    <s v="Ind"/>
    <s v="400706"/>
    <x v="0"/>
    <x v="2"/>
    <x v="2"/>
    <s v="Depend On Company"/>
    <s v="Yes"/>
    <s v="No"/>
    <n v="6"/>
    <x v="2"/>
    <x v="0"/>
    <s v="Expert Learning Programs"/>
    <x v="0"/>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0"/>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0"/>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0"/>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0"/>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0"/>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1"/>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1"/>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1"/>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1"/>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1"/>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1"/>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21"/>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22"/>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17"/>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23"/>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21"/>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22"/>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17"/>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23"/>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21"/>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22"/>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17"/>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23"/>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21"/>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22"/>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17"/>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23"/>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Expert Learning Programs"/>
    <x v="21"/>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22"/>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17"/>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23"/>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Expert Learning Programs"/>
    <x v="21"/>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22"/>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17"/>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Expert Learning Programs"/>
    <x v="23"/>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0"/>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0"/>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0"/>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0"/>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0"/>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0"/>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1"/>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1"/>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1"/>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1"/>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1"/>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1"/>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21"/>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22"/>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17"/>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23"/>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21"/>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22"/>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17"/>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23"/>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21"/>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22"/>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17"/>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23"/>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21"/>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22"/>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17"/>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23"/>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Learning By Observing Others"/>
    <x v="21"/>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22"/>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17"/>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23"/>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Learning By Observing Others"/>
    <x v="21"/>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22"/>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17"/>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Learning By Observing Others"/>
    <x v="23"/>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0"/>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0"/>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0"/>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0"/>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0"/>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0"/>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1"/>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1"/>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1"/>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1"/>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1"/>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1"/>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21"/>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22"/>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17"/>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23"/>
    <s v="Manager Who Clearly Describes Needs"/>
    <x v="1"/>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21"/>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22"/>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17"/>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23"/>
    <s v="Manager Who Clearly Describes Needs"/>
    <x v="1"/>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21"/>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22"/>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17"/>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23"/>
    <s v="Manager Who Clearly Describes Needs"/>
    <x v="1"/>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21"/>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22"/>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17"/>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23"/>
    <s v="Manager Who Clearly Describes Needs"/>
    <x v="0"/>
    <s v="Yes"/>
    <s v="Depend On Company"/>
    <s v="Osbornepinto@Gmail.Com"/>
    <s v="41K To 50K"/>
    <s v="91K To 110K"/>
    <n v="7"/>
    <s v="16K To 20K"/>
    <s v="Corporations (3000+ Employees)"/>
    <s v="No"/>
    <s v="8 Hours"/>
    <s v="Once In 6 Months"/>
    <s v="A Great Compensation"/>
    <s v="Unclear Work Without Any Goals"/>
  </r>
  <r>
    <x v="168"/>
    <s v="Ind"/>
    <s v="400706"/>
    <x v="0"/>
    <x v="2"/>
    <x v="2"/>
    <s v="Depend On Company"/>
    <s v="Yes"/>
    <s v="No"/>
    <n v="6"/>
    <x v="2"/>
    <x v="0"/>
    <s v="Manager"/>
    <x v="21"/>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22"/>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17"/>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23"/>
    <s v="Manager Who Clearly Describes Needs"/>
    <x v="0"/>
    <s v="Yes"/>
    <s v="Depend On Company"/>
    <s v="Osbornepinto@Gmail.Com"/>
    <s v="41K To 50K"/>
    <s v="91K To 110K"/>
    <n v="7"/>
    <s v="16K To 20K"/>
    <s v="Corporations (3000+ Employees)"/>
    <s v="No"/>
    <s v="8 Hours"/>
    <s v="Once In 6 Months"/>
    <s v="Non Political Environment"/>
    <s v="Unclear Work Without Any Goals"/>
  </r>
  <r>
    <x v="168"/>
    <s v="Ind"/>
    <s v="400706"/>
    <x v="0"/>
    <x v="2"/>
    <x v="2"/>
    <s v="Depend On Company"/>
    <s v="Yes"/>
    <s v="No"/>
    <n v="6"/>
    <x v="2"/>
    <x v="0"/>
    <s v="Manager"/>
    <x v="21"/>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22"/>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17"/>
    <s v="Manager Who Clearly Describes Needs"/>
    <x v="0"/>
    <s v="Yes"/>
    <s v="Depend On Company"/>
    <s v="Osbornepinto@Gmail.Com"/>
    <s v="41K To 50K"/>
    <s v="91K To 110K"/>
    <n v="7"/>
    <s v="16K To 20K"/>
    <s v="Corporations (3000+ Employees)"/>
    <s v="No"/>
    <s v="8 Hours"/>
    <s v="Once In 6 Months"/>
    <s v="Supportive Manager"/>
    <s v="Unclear Work Without Any Goals"/>
  </r>
  <r>
    <x v="168"/>
    <s v="Ind"/>
    <s v="400706"/>
    <x v="0"/>
    <x v="2"/>
    <x v="2"/>
    <s v="Depend On Company"/>
    <s v="Yes"/>
    <s v="No"/>
    <n v="6"/>
    <x v="2"/>
    <x v="0"/>
    <s v="Manager"/>
    <x v="23"/>
    <s v="Manager Who Clearly Describes Needs"/>
    <x v="0"/>
    <s v="Yes"/>
    <s v="Depend On Company"/>
    <s v="Osbornepinto@Gmail.Com"/>
    <s v="41K To 50K"/>
    <s v="91K To 110K"/>
    <n v="7"/>
    <s v="16K To 20K"/>
    <s v="Corporations (3000+ Employees)"/>
    <s v="No"/>
    <s v="8 Hours"/>
    <s v="Once In 6 Months"/>
    <s v="Supportive Manager"/>
    <s v="Unclear Work Without Any Goals"/>
  </r>
  <r>
    <x v="169"/>
    <s v="Ind"/>
    <s v="533249"/>
    <x v="1"/>
    <x v="5"/>
    <x v="2"/>
    <s v="Depend On Company"/>
    <s v="No"/>
    <s v="No"/>
    <n v="5"/>
    <x v="2"/>
    <x v="0"/>
    <s v="Self Paced"/>
    <x v="0"/>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Self Paced"/>
    <x v="0"/>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69"/>
    <s v="Ind"/>
    <s v="533249"/>
    <x v="1"/>
    <x v="5"/>
    <x v="2"/>
    <s v="Depend On Company"/>
    <s v="No"/>
    <s v="No"/>
    <n v="5"/>
    <x v="2"/>
    <x v="0"/>
    <s v="Self Paced"/>
    <x v="2"/>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Self Paced"/>
    <x v="2"/>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69"/>
    <s v="Ind"/>
    <s v="533249"/>
    <x v="1"/>
    <x v="5"/>
    <x v="2"/>
    <s v="Depend On Company"/>
    <s v="No"/>
    <s v="No"/>
    <n v="5"/>
    <x v="2"/>
    <x v="0"/>
    <s v="Self Paced"/>
    <x v="10"/>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Self Paced"/>
    <x v="10"/>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69"/>
    <s v="Ind"/>
    <s v="533249"/>
    <x v="1"/>
    <x v="5"/>
    <x v="2"/>
    <s v="Depend On Company"/>
    <s v="No"/>
    <s v="No"/>
    <n v="5"/>
    <x v="2"/>
    <x v="0"/>
    <s v="Learning By Observing Others"/>
    <x v="0"/>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Learning By Observing Others"/>
    <x v="0"/>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69"/>
    <s v="Ind"/>
    <s v="533249"/>
    <x v="1"/>
    <x v="5"/>
    <x v="2"/>
    <s v="Depend On Company"/>
    <s v="No"/>
    <s v="No"/>
    <n v="5"/>
    <x v="2"/>
    <x v="0"/>
    <s v="Learning By Observing Others"/>
    <x v="2"/>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Learning By Observing Others"/>
    <x v="2"/>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69"/>
    <s v="Ind"/>
    <s v="533249"/>
    <x v="1"/>
    <x v="5"/>
    <x v="2"/>
    <s v="Depend On Company"/>
    <s v="No"/>
    <s v="No"/>
    <n v="5"/>
    <x v="2"/>
    <x v="0"/>
    <s v="Learning By Observing Others"/>
    <x v="10"/>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Learning By Observing Others"/>
    <x v="10"/>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69"/>
    <s v="Ind"/>
    <s v="533249"/>
    <x v="1"/>
    <x v="5"/>
    <x v="2"/>
    <s v="Depend On Company"/>
    <s v="No"/>
    <s v="No"/>
    <n v="5"/>
    <x v="2"/>
    <x v="0"/>
    <s v="Self Purchased"/>
    <x v="0"/>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Self Purchased"/>
    <x v="0"/>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69"/>
    <s v="Ind"/>
    <s v="533249"/>
    <x v="1"/>
    <x v="5"/>
    <x v="2"/>
    <s v="Depend On Company"/>
    <s v="No"/>
    <s v="No"/>
    <n v="5"/>
    <x v="2"/>
    <x v="0"/>
    <s v="Self Purchased"/>
    <x v="2"/>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Self Purchased"/>
    <x v="2"/>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69"/>
    <s v="Ind"/>
    <s v="533249"/>
    <x v="1"/>
    <x v="5"/>
    <x v="2"/>
    <s v="Depend On Company"/>
    <s v="No"/>
    <s v="No"/>
    <n v="5"/>
    <x v="2"/>
    <x v="0"/>
    <s v="Self Purchased"/>
    <x v="10"/>
    <s v="Manager Who Explains What Is Expected, Sets A Goal And Helps Achieve It"/>
    <x v="0"/>
    <s v="Yes"/>
    <s v="No"/>
    <s v="Durgabhavani63745@Gmail.Com"/>
    <s v="31K To 40K"/>
    <s v="71K To 90K"/>
    <n v="10"/>
    <s v="21K To 25K"/>
    <s v="Startups (51 To 250 Employees)"/>
    <s v="No"/>
    <s v="8 Hours"/>
    <s v="Once In 6 Months"/>
    <s v="Meaningful Impact Of The Work"/>
    <s v="Unsupportive Managers"/>
  </r>
  <r>
    <x v="169"/>
    <s v="Ind"/>
    <s v="533249"/>
    <x v="1"/>
    <x v="5"/>
    <x v="2"/>
    <s v="Depend On Company"/>
    <s v="No"/>
    <s v="No"/>
    <n v="5"/>
    <x v="2"/>
    <x v="0"/>
    <s v="Self Purchased"/>
    <x v="10"/>
    <s v="Manager Who Explains What Is Expected, Sets A Goal And Helps Achieve It"/>
    <x v="0"/>
    <s v="Yes"/>
    <s v="No"/>
    <s v="Durgabhavani63745@Gmail.Com"/>
    <s v="31K To 40K"/>
    <s v="71K To 90K"/>
    <n v="10"/>
    <s v="21K To 25K"/>
    <s v="Startups (51 To 250 Employees)"/>
    <s v="No"/>
    <s v="8 Hours"/>
    <s v="Once In 6 Months"/>
    <s v="Supportive Manager"/>
    <s v="Unsupportive Managers"/>
  </r>
  <r>
    <x v="170"/>
    <s v="Ind"/>
    <s v="560024"/>
    <x v="1"/>
    <x v="1"/>
    <x v="0"/>
    <s v="Yes"/>
    <s v="No"/>
    <s v="No"/>
    <n v="2"/>
    <x v="2"/>
    <x v="0"/>
    <s v="Expert Learning Programs"/>
    <x v="2"/>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Expert Learning Programs"/>
    <x v="2"/>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Expert Learning Programs"/>
    <x v="2"/>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Expert Learning Programs"/>
    <x v="2"/>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Expert Learning Programs"/>
    <x v="10"/>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Expert Learning Programs"/>
    <x v="10"/>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Expert Learning Programs"/>
    <x v="10"/>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Expert Learning Programs"/>
    <x v="10"/>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Expert Learning Programs"/>
    <x v="18"/>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Expert Learning Programs"/>
    <x v="18"/>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Expert Learning Programs"/>
    <x v="18"/>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Expert Learning Programs"/>
    <x v="18"/>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Learning By Observing Others"/>
    <x v="2"/>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Learning By Observing Others"/>
    <x v="2"/>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Learning By Observing Others"/>
    <x v="2"/>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Learning By Observing Others"/>
    <x v="2"/>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Learning By Observing Others"/>
    <x v="10"/>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Learning By Observing Others"/>
    <x v="10"/>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Learning By Observing Others"/>
    <x v="10"/>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Learning By Observing Others"/>
    <x v="10"/>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Learning By Observing Others"/>
    <x v="18"/>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Learning By Observing Others"/>
    <x v="18"/>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Learning By Observing Others"/>
    <x v="18"/>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Learning By Observing Others"/>
    <x v="18"/>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Self Purchased"/>
    <x v="2"/>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Self Purchased"/>
    <x v="2"/>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Self Purchased"/>
    <x v="2"/>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Self Purchased"/>
    <x v="2"/>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Self Purchased"/>
    <x v="10"/>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Self Purchased"/>
    <x v="10"/>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Self Purchased"/>
    <x v="10"/>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Self Purchased"/>
    <x v="10"/>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Self Purchased"/>
    <x v="18"/>
    <s v="Manager Who Explains What Is Expected, Sets A Goal And Helps Achieve It"/>
    <x v="1"/>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Self Purchased"/>
    <x v="18"/>
    <s v="Manager Who Explains What Is Expected, Sets A Goal And Helps Achieve It"/>
    <x v="1"/>
    <s v="Yes"/>
    <s v="Depend On Company"/>
    <s v="Divyatripathi975@Gmail.Com"/>
    <s v="&gt;50K"/>
    <s v="91K To 110K"/>
    <n v="7"/>
    <s v="31K To 40K"/>
    <s v="Mid Size Companies (251 To 1000 Employees)"/>
    <s v="No"/>
    <s v="8 Hours"/>
    <s v="Once In 2 Months"/>
    <s v="Non Political Environment"/>
    <s v="Political Environment"/>
  </r>
  <r>
    <x v="170"/>
    <s v="Ind"/>
    <s v="560024"/>
    <x v="1"/>
    <x v="1"/>
    <x v="0"/>
    <s v="Yes"/>
    <s v="No"/>
    <s v="No"/>
    <n v="2"/>
    <x v="2"/>
    <x v="0"/>
    <s v="Self Purchased"/>
    <x v="18"/>
    <s v="Manager Who Explains What Is Expected, Sets A Goal And Helps Achieve It"/>
    <x v="0"/>
    <s v="Yes"/>
    <s v="Depend On Company"/>
    <s v="Divyatripathi975@Gmail.Com"/>
    <s v="&gt;50K"/>
    <s v="91K To 110K"/>
    <n v="7"/>
    <s v="31K To 40K"/>
    <s v="Mid Size Companies (251 To 1000 Employees)"/>
    <s v="No"/>
    <s v="8 Hours"/>
    <s v="Once In 2 Months"/>
    <s v="Meaningful Impact Of The Work"/>
    <s v="Political Environment"/>
  </r>
  <r>
    <x v="170"/>
    <s v="Ind"/>
    <s v="560024"/>
    <x v="1"/>
    <x v="1"/>
    <x v="0"/>
    <s v="Yes"/>
    <s v="No"/>
    <s v="No"/>
    <n v="2"/>
    <x v="2"/>
    <x v="0"/>
    <s v="Self Purchased"/>
    <x v="18"/>
    <s v="Manager Who Explains What Is Expected, Sets A Goal And Helps Achieve It"/>
    <x v="0"/>
    <s v="Yes"/>
    <s v="Depend On Company"/>
    <s v="Divyatripathi975@Gmail.Com"/>
    <s v="&gt;50K"/>
    <s v="91K To 110K"/>
    <n v="7"/>
    <s v="31K To 40K"/>
    <s v="Mid Size Companies (251 To 1000 Employees)"/>
    <s v="No"/>
    <s v="8 Hours"/>
    <s v="Once In 2 Months"/>
    <s v="Non Political Environment"/>
    <s v="Political Environment"/>
  </r>
  <r>
    <x v="171"/>
    <s v="Ind"/>
    <s v="533229"/>
    <x v="0"/>
    <x v="1"/>
    <x v="0"/>
    <s v="Yes"/>
    <s v="No"/>
    <s v="No"/>
    <n v="8"/>
    <x v="0"/>
    <x v="1"/>
    <s v="Self Paced"/>
    <x v="1"/>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Self Paced"/>
    <x v="1"/>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Self Paced"/>
    <x v="1"/>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Self Paced"/>
    <x v="1"/>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Self Paced"/>
    <x v="9"/>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Self Paced"/>
    <x v="9"/>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Self Paced"/>
    <x v="9"/>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Self Paced"/>
    <x v="9"/>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Self Paced"/>
    <x v="2"/>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Self Paced"/>
    <x v="2"/>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Self Paced"/>
    <x v="2"/>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Self Paced"/>
    <x v="2"/>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Expert Learning Programs"/>
    <x v="1"/>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Expert Learning Programs"/>
    <x v="1"/>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Expert Learning Programs"/>
    <x v="1"/>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Expert Learning Programs"/>
    <x v="1"/>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Expert Learning Programs"/>
    <x v="9"/>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Expert Learning Programs"/>
    <x v="9"/>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Expert Learning Programs"/>
    <x v="9"/>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Expert Learning Programs"/>
    <x v="9"/>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Expert Learning Programs"/>
    <x v="2"/>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Expert Learning Programs"/>
    <x v="2"/>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Expert Learning Programs"/>
    <x v="2"/>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Expert Learning Programs"/>
    <x v="2"/>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Manager"/>
    <x v="1"/>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Manager"/>
    <x v="1"/>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Manager"/>
    <x v="1"/>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Manager"/>
    <x v="1"/>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Manager"/>
    <x v="9"/>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Manager"/>
    <x v="9"/>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Manager"/>
    <x v="9"/>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Manager"/>
    <x v="9"/>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Manager"/>
    <x v="2"/>
    <s v="Manager Who Explains What Is Expected, Sets A Goal And Helps Achieve It"/>
    <x v="1"/>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Manager"/>
    <x v="2"/>
    <s v="Manager Who Explains What Is Expected, Sets A Goal And Helps Achieve It"/>
    <x v="1"/>
    <s v="Yes"/>
    <s v="Yes"/>
    <s v="Bgeethasagar@Gmail.Com"/>
    <s v="&gt;50K"/>
    <s v="91K To 110K"/>
    <n v="1"/>
    <s v="31K To 40K"/>
    <s v="Corporations (3000+ Employees)"/>
    <s v="No"/>
    <s v="8 Hours"/>
    <s v="Once In 3 Months"/>
    <s v="Meaningful Impact Of The Work"/>
    <s v="Unclear Work With A Goal"/>
  </r>
  <r>
    <x v="171"/>
    <s v="Ind"/>
    <s v="533229"/>
    <x v="0"/>
    <x v="1"/>
    <x v="0"/>
    <s v="Yes"/>
    <s v="No"/>
    <s v="No"/>
    <n v="8"/>
    <x v="0"/>
    <x v="1"/>
    <s v="Manager"/>
    <x v="2"/>
    <s v="Manager Who Explains What Is Expected, Sets A Goal And Helps Achieve It"/>
    <x v="0"/>
    <s v="Yes"/>
    <s v="Yes"/>
    <s v="Bgeethasagar@Gmail.Com"/>
    <s v="&gt;50K"/>
    <s v="91K To 110K"/>
    <n v="1"/>
    <s v="31K To 40K"/>
    <s v="Corporations (3000+ Employees)"/>
    <s v="No"/>
    <s v="8 Hours"/>
    <s v="Once In 3 Months"/>
    <s v="A Great Compensation"/>
    <s v="Unclear Work With A Goal"/>
  </r>
  <r>
    <x v="171"/>
    <s v="Ind"/>
    <s v="533229"/>
    <x v="0"/>
    <x v="1"/>
    <x v="0"/>
    <s v="Yes"/>
    <s v="No"/>
    <s v="No"/>
    <n v="8"/>
    <x v="0"/>
    <x v="1"/>
    <s v="Manager"/>
    <x v="2"/>
    <s v="Manager Who Explains What Is Expected, Sets A Goal And Helps Achieve It"/>
    <x v="0"/>
    <s v="Yes"/>
    <s v="Yes"/>
    <s v="Bgeethasagar@Gmail.Com"/>
    <s v="&gt;50K"/>
    <s v="91K To 110K"/>
    <n v="1"/>
    <s v="31K To 40K"/>
    <s v="Corporations (3000+ Employees)"/>
    <s v="No"/>
    <s v="8 Hours"/>
    <s v="Once In 3 Months"/>
    <s v="Meaningful Impact Of The Work"/>
    <s v="Unclear Work With A Goal"/>
  </r>
  <r>
    <x v="172"/>
    <s v="Ind"/>
    <s v="560027"/>
    <x v="1"/>
    <x v="5"/>
    <x v="1"/>
    <s v="Depend On Company"/>
    <s v="No"/>
    <s v="No"/>
    <n v="3"/>
    <x v="2"/>
    <x v="0"/>
    <s v="Self Paced"/>
    <x v="2"/>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2"/>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2"/>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2"/>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14"/>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15"/>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14"/>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15"/>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14"/>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15"/>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14"/>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15"/>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16"/>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17"/>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16"/>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17"/>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16"/>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17"/>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Self Paced"/>
    <x v="16"/>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Self Paced"/>
    <x v="17"/>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2"/>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2"/>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2"/>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2"/>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14"/>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15"/>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14"/>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15"/>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14"/>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15"/>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14"/>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15"/>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16"/>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17"/>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16"/>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17"/>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16"/>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17"/>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Learning By Observing Others"/>
    <x v="16"/>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Learning By Observing Others"/>
    <x v="17"/>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2"/>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2"/>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2"/>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2"/>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14"/>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15"/>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14"/>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15"/>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14"/>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15"/>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14"/>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15"/>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16"/>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17"/>
    <s v="Manager Who Explains What Is Expected, Sets A Goal And Helps Achieve It"/>
    <x v="1"/>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16"/>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17"/>
    <s v="Manager Who Explains What Is Expected, Sets A Goal And Helps Achieve It"/>
    <x v="1"/>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16"/>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17"/>
    <s v="Manager Who Explains What Is Expected, Sets A Goal And Helps Achieve It"/>
    <x v="0"/>
    <s v="Yes"/>
    <s v="No"/>
    <s v="Amruthayenikonda@Gmail.Com"/>
    <s v="31K To 40K"/>
    <s v="111K To 130K"/>
    <n v="5"/>
    <s v="21K To 25K"/>
    <s v="Large Companies (1001 To 3000 Employees)"/>
    <s v="No"/>
    <s v="8 Hours"/>
    <s v="Once In 2 Months"/>
    <s v="Meaningful Impact Of The Work"/>
    <s v="Unclear Work Without Any Goals"/>
  </r>
  <r>
    <x v="172"/>
    <s v="Ind"/>
    <s v="560027"/>
    <x v="1"/>
    <x v="5"/>
    <x v="1"/>
    <s v="Depend On Company"/>
    <s v="No"/>
    <s v="No"/>
    <n v="3"/>
    <x v="2"/>
    <x v="0"/>
    <s v="Trial And Error Method"/>
    <x v="16"/>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2"/>
    <s v="Ind"/>
    <s v="560027"/>
    <x v="1"/>
    <x v="5"/>
    <x v="1"/>
    <s v="Depend On Company"/>
    <s v="No"/>
    <s v="No"/>
    <n v="3"/>
    <x v="2"/>
    <x v="0"/>
    <s v="Trial And Error Method"/>
    <x v="17"/>
    <s v="Manager Who Explains What Is Expected, Sets A Goal And Helps Achieve It"/>
    <x v="0"/>
    <s v="Yes"/>
    <s v="No"/>
    <s v="Amruthayenikonda@Gmail.Com"/>
    <s v="31K To 40K"/>
    <s v="111K To 130K"/>
    <n v="5"/>
    <s v="21K To 25K"/>
    <s v="Large Companies (1001 To 3000 Employees)"/>
    <s v="No"/>
    <s v="8 Hours"/>
    <s v="Once In 2 Months"/>
    <s v="Work That Involves My Passion"/>
    <s v="Unclear Work Without Any Goals"/>
  </r>
  <r>
    <x v="173"/>
    <s v="Ind"/>
    <s v="411046"/>
    <x v="0"/>
    <x v="1"/>
    <x v="1"/>
    <s v="Yes"/>
    <s v="No"/>
    <s v="No"/>
    <n v="7"/>
    <x v="2"/>
    <x v="0"/>
    <s v="Self Paced"/>
    <x v="7"/>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Self Paced"/>
    <x v="7"/>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Self Paced"/>
    <x v="7"/>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Self Paced"/>
    <x v="2"/>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Self Paced"/>
    <x v="2"/>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Self Paced"/>
    <x v="2"/>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Self Paced"/>
    <x v="12"/>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Self Paced"/>
    <x v="13"/>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Self Paced"/>
    <x v="12"/>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Self Paced"/>
    <x v="13"/>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Self Paced"/>
    <x v="12"/>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Self Paced"/>
    <x v="13"/>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Learning By Observing Others"/>
    <x v="7"/>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Learning By Observing Others"/>
    <x v="7"/>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Learning By Observing Others"/>
    <x v="7"/>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Learning By Observing Others"/>
    <x v="2"/>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Learning By Observing Others"/>
    <x v="2"/>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Learning By Observing Others"/>
    <x v="2"/>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Learning By Observing Others"/>
    <x v="12"/>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Learning By Observing Others"/>
    <x v="13"/>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Learning By Observing Others"/>
    <x v="12"/>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Learning By Observing Others"/>
    <x v="13"/>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Learning By Observing Others"/>
    <x v="12"/>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Learning By Observing Others"/>
    <x v="13"/>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Self Purchased"/>
    <x v="7"/>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Self Purchased"/>
    <x v="7"/>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Self Purchased"/>
    <x v="7"/>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Self Purchased"/>
    <x v="2"/>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Self Purchased"/>
    <x v="2"/>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Self Purchased"/>
    <x v="2"/>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Self Purchased"/>
    <x v="12"/>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Self Purchased"/>
    <x v="13"/>
    <s v="Manager Who Explains What Is Expected, Sets A Goal And Helps Achieve It"/>
    <x v="0"/>
    <s v="Yes"/>
    <s v="Depend On Company"/>
    <s v="Vhpawar.3@Gmail.Com"/>
    <s v="26K To 30K"/>
    <s v="50K To 70K"/>
    <n v="9"/>
    <s v="16K To 20K"/>
    <s v="Mid Size Companies (251 To 1000 Employees)"/>
    <s v="No"/>
    <s v="8 Hours"/>
    <s v="Once In 3 Months"/>
    <s v="Meaningful Impact Of The Work"/>
    <s v="Unclear Work Without Any Goals"/>
  </r>
  <r>
    <x v="173"/>
    <s v="Ind"/>
    <s v="411046"/>
    <x v="0"/>
    <x v="1"/>
    <x v="1"/>
    <s v="Yes"/>
    <s v="No"/>
    <s v="No"/>
    <n v="7"/>
    <x v="2"/>
    <x v="0"/>
    <s v="Self Purchased"/>
    <x v="12"/>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Self Purchased"/>
    <x v="13"/>
    <s v="Manager Who Explains What Is Expected, Sets A Goal And Helps Achieve It"/>
    <x v="0"/>
    <s v="Yes"/>
    <s v="Depend On Company"/>
    <s v="Vhpawar.3@Gmail.Com"/>
    <s v="26K To 30K"/>
    <s v="50K To 70K"/>
    <n v="9"/>
    <s v="16K To 20K"/>
    <s v="Mid Size Companies (251 To 1000 Employees)"/>
    <s v="No"/>
    <s v="8 Hours"/>
    <s v="Once In 3 Months"/>
    <s v="Supportive Manager"/>
    <s v="Unclear Work Without Any Goals"/>
  </r>
  <r>
    <x v="173"/>
    <s v="Ind"/>
    <s v="411046"/>
    <x v="0"/>
    <x v="1"/>
    <x v="1"/>
    <s v="Yes"/>
    <s v="No"/>
    <s v="No"/>
    <n v="7"/>
    <x v="2"/>
    <x v="0"/>
    <s v="Self Purchased"/>
    <x v="12"/>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3"/>
    <s v="Ind"/>
    <s v="411046"/>
    <x v="0"/>
    <x v="1"/>
    <x v="1"/>
    <s v="Yes"/>
    <s v="No"/>
    <s v="No"/>
    <n v="7"/>
    <x v="2"/>
    <x v="0"/>
    <s v="Self Purchased"/>
    <x v="13"/>
    <s v="Manager Who Explains What Is Expected, Sets A Goal And Helps Achieve It"/>
    <x v="0"/>
    <s v="Yes"/>
    <s v="Depend On Company"/>
    <s v="Vhpawar.3@Gmail.Com"/>
    <s v="26K To 30K"/>
    <s v="50K To 70K"/>
    <n v="9"/>
    <s v="16K To 20K"/>
    <s v="Mid Size Companies (251 To 1000 Employees)"/>
    <s v="No"/>
    <s v="8 Hours"/>
    <s v="Once In 3 Months"/>
    <s v="Work That Involves My Passion"/>
    <s v="Unclear Work Without Any Goals"/>
  </r>
  <r>
    <x v="174"/>
    <s v="Ind"/>
    <s v="411044"/>
    <x v="1"/>
    <x v="1"/>
    <x v="1"/>
    <s v="Depend On Company"/>
    <s v="No"/>
    <s v="No"/>
    <n v="2"/>
    <x v="0"/>
    <x v="0"/>
    <s v="Self Paced"/>
    <x v="3"/>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Self Paced"/>
    <x v="4"/>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Self Paced"/>
    <x v="5"/>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Self Paced"/>
    <x v="3"/>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Self Paced"/>
    <x v="4"/>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Self Paced"/>
    <x v="5"/>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Self Paced"/>
    <x v="3"/>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Self Paced"/>
    <x v="4"/>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Self Paced"/>
    <x v="5"/>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Self Paced"/>
    <x v="11"/>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Self Paced"/>
    <x v="11"/>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Self Paced"/>
    <x v="11"/>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Self Paced"/>
    <x v="2"/>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Self Paced"/>
    <x v="2"/>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Self Paced"/>
    <x v="2"/>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Expert Learning Programs"/>
    <x v="3"/>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Expert Learning Programs"/>
    <x v="4"/>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Expert Learning Programs"/>
    <x v="5"/>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Expert Learning Programs"/>
    <x v="3"/>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Expert Learning Programs"/>
    <x v="4"/>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Expert Learning Programs"/>
    <x v="5"/>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Expert Learning Programs"/>
    <x v="3"/>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Expert Learning Programs"/>
    <x v="4"/>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Expert Learning Programs"/>
    <x v="5"/>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Expert Learning Programs"/>
    <x v="11"/>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Expert Learning Programs"/>
    <x v="11"/>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Expert Learning Programs"/>
    <x v="11"/>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Expert Learning Programs"/>
    <x v="2"/>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Expert Learning Programs"/>
    <x v="2"/>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Expert Learning Programs"/>
    <x v="2"/>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Learning By Observing Others"/>
    <x v="3"/>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Learning By Observing Others"/>
    <x v="4"/>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Learning By Observing Others"/>
    <x v="5"/>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Learning By Observing Others"/>
    <x v="3"/>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Learning By Observing Others"/>
    <x v="4"/>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Learning By Observing Others"/>
    <x v="5"/>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Learning By Observing Others"/>
    <x v="3"/>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Learning By Observing Others"/>
    <x v="4"/>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Learning By Observing Others"/>
    <x v="5"/>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Learning By Observing Others"/>
    <x v="11"/>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Learning By Observing Others"/>
    <x v="11"/>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Learning By Observing Others"/>
    <x v="11"/>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4"/>
    <s v="Ind"/>
    <s v="411044"/>
    <x v="1"/>
    <x v="1"/>
    <x v="1"/>
    <s v="Depend On Company"/>
    <s v="No"/>
    <s v="No"/>
    <n v="2"/>
    <x v="0"/>
    <x v="0"/>
    <s v="Learning By Observing Others"/>
    <x v="2"/>
    <s v="Manager Who Clearly Describes Needs"/>
    <x v="0"/>
    <s v="Yes"/>
    <s v="Depend On Company"/>
    <s v="Bajajnishita987@Gmail.Com"/>
    <s v="41K To 50K"/>
    <s v="71K To 90K"/>
    <n v="7"/>
    <s v="31K To 40K"/>
    <s v="Mid Size Companies (251 To 1000 Employees)"/>
    <s v="No"/>
    <s v="10 Hours"/>
    <s v="Once In 3 Months"/>
    <s v="A Great Compensation"/>
    <s v="Unsupportive Managers"/>
  </r>
  <r>
    <x v="174"/>
    <s v="Ind"/>
    <s v="411044"/>
    <x v="1"/>
    <x v="1"/>
    <x v="1"/>
    <s v="Depend On Company"/>
    <s v="No"/>
    <s v="No"/>
    <n v="2"/>
    <x v="0"/>
    <x v="0"/>
    <s v="Learning By Observing Others"/>
    <x v="2"/>
    <s v="Manager Who Clearly Describes Needs"/>
    <x v="0"/>
    <s v="Yes"/>
    <s v="Depend On Company"/>
    <s v="Bajajnishita987@Gmail.Com"/>
    <s v="41K To 50K"/>
    <s v="71K To 90K"/>
    <n v="7"/>
    <s v="31K To 40K"/>
    <s v="Mid Size Companies (251 To 1000 Employees)"/>
    <s v="No"/>
    <s v="10 Hours"/>
    <s v="Once In 3 Months"/>
    <s v="Non Political Environment"/>
    <s v="Unsupportive Managers"/>
  </r>
  <r>
    <x v="174"/>
    <s v="Ind"/>
    <s v="411044"/>
    <x v="1"/>
    <x v="1"/>
    <x v="1"/>
    <s v="Depend On Company"/>
    <s v="No"/>
    <s v="No"/>
    <n v="2"/>
    <x v="0"/>
    <x v="0"/>
    <s v="Learning By Observing Others"/>
    <x v="2"/>
    <s v="Manager Who Clearly Describes Needs"/>
    <x v="0"/>
    <s v="Yes"/>
    <s v="Depend On Company"/>
    <s v="Bajajnishita987@Gmail.Com"/>
    <s v="41K To 50K"/>
    <s v="71K To 90K"/>
    <n v="7"/>
    <s v="31K To 40K"/>
    <s v="Mid Size Companies (251 To 1000 Employees)"/>
    <s v="No"/>
    <s v="10 Hours"/>
    <s v="Once In 3 Months"/>
    <s v="Work That Involves My Passion"/>
    <s v="Unsupportive Managers"/>
  </r>
  <r>
    <x v="175"/>
    <s v="Ind"/>
    <s v="500084"/>
    <x v="0"/>
    <x v="5"/>
    <x v="0"/>
    <s v="Depend On Company"/>
    <s v="Yes"/>
    <s v="Yes"/>
    <n v="8"/>
    <x v="2"/>
    <x v="3"/>
    <s v="Self Paced"/>
    <x v="3"/>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Self Paced"/>
    <x v="4"/>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Self Paced"/>
    <x v="5"/>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Self Paced"/>
    <x v="3"/>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Self Paced"/>
    <x v="4"/>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Self Paced"/>
    <x v="5"/>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Self Paced"/>
    <x v="0"/>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Self Paced"/>
    <x v="0"/>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Self Paced"/>
    <x v="1"/>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Self Paced"/>
    <x v="1"/>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Expert Learning Programs"/>
    <x v="3"/>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Expert Learning Programs"/>
    <x v="4"/>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Expert Learning Programs"/>
    <x v="5"/>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Expert Learning Programs"/>
    <x v="3"/>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Expert Learning Programs"/>
    <x v="4"/>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Expert Learning Programs"/>
    <x v="5"/>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Expert Learning Programs"/>
    <x v="0"/>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Expert Learning Programs"/>
    <x v="0"/>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Expert Learning Programs"/>
    <x v="1"/>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Expert Learning Programs"/>
    <x v="1"/>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Trial And Error Method"/>
    <x v="3"/>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Trial And Error Method"/>
    <x v="4"/>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Trial And Error Method"/>
    <x v="5"/>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Trial And Error Method"/>
    <x v="3"/>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Trial And Error Method"/>
    <x v="4"/>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Trial And Error Method"/>
    <x v="5"/>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Trial And Error Method"/>
    <x v="0"/>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Trial And Error Method"/>
    <x v="0"/>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5"/>
    <s v="Ind"/>
    <s v="500084"/>
    <x v="0"/>
    <x v="5"/>
    <x v="0"/>
    <s v="Depend On Company"/>
    <s v="Yes"/>
    <s v="Yes"/>
    <n v="8"/>
    <x v="2"/>
    <x v="3"/>
    <s v="Trial And Error Method"/>
    <x v="1"/>
    <s v="Manager Who Sets Goal And Helps To Achieve It"/>
    <x v="0"/>
    <s v="Yes"/>
    <s v="Depend On Company"/>
    <s v="Vaibhavchinchole1999@Gmail.Com"/>
    <s v="41K To 50K"/>
    <s v="&gt;150K"/>
    <n v="7"/>
    <s v="31K To 40K"/>
    <s v="Startups (51 To 250 Employees)"/>
    <s v="No"/>
    <s v="8 Hours"/>
    <s v="Once In 3 Months"/>
    <s v="Meaningful Impact Of The Work"/>
    <s v="Unclear Work With A Goal"/>
  </r>
  <r>
    <x v="175"/>
    <s v="Ind"/>
    <s v="500084"/>
    <x v="0"/>
    <x v="5"/>
    <x v="0"/>
    <s v="Depend On Company"/>
    <s v="Yes"/>
    <s v="Yes"/>
    <n v="8"/>
    <x v="2"/>
    <x v="3"/>
    <s v="Trial And Error Method"/>
    <x v="1"/>
    <s v="Manager Who Sets Goal And Helps To Achieve It"/>
    <x v="0"/>
    <s v="Yes"/>
    <s v="Depend On Company"/>
    <s v="Vaibhavchinchole1999@Gmail.Com"/>
    <s v="41K To 50K"/>
    <s v="&gt;150K"/>
    <n v="7"/>
    <s v="31K To 40K"/>
    <s v="Startups (51 To 250 Employees)"/>
    <s v="No"/>
    <s v="8 Hours"/>
    <s v="Once In 3 Months"/>
    <s v="Non Political Environment"/>
    <s v="Unclear Work With A Goal"/>
  </r>
  <r>
    <x v="176"/>
    <s v="Ind"/>
    <s v="560024"/>
    <x v="0"/>
    <x v="1"/>
    <x v="1"/>
    <s v="Yes"/>
    <s v="Yes"/>
    <s v="Yes"/>
    <n v="10"/>
    <x v="3"/>
    <x v="0"/>
    <s v="Expert Learning Programs"/>
    <x v="9"/>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Expert Learning Programs"/>
    <x v="9"/>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Expert Learning Programs"/>
    <x v="9"/>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Expert Learning Programs"/>
    <x v="9"/>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Expert Learning Programs"/>
    <x v="11"/>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Expert Learning Programs"/>
    <x v="11"/>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Expert Learning Programs"/>
    <x v="11"/>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Expert Learning Programs"/>
    <x v="11"/>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Expert Learning Programs"/>
    <x v="2"/>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Expert Learning Programs"/>
    <x v="2"/>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Expert Learning Programs"/>
    <x v="2"/>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Expert Learning Programs"/>
    <x v="2"/>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Trial And Error Method"/>
    <x v="9"/>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Trial And Error Method"/>
    <x v="9"/>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Trial And Error Method"/>
    <x v="9"/>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Trial And Error Method"/>
    <x v="9"/>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Trial And Error Method"/>
    <x v="11"/>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Trial And Error Method"/>
    <x v="11"/>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Trial And Error Method"/>
    <x v="11"/>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Trial And Error Method"/>
    <x v="11"/>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Trial And Error Method"/>
    <x v="2"/>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Trial And Error Method"/>
    <x v="2"/>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Trial And Error Method"/>
    <x v="2"/>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Trial And Error Method"/>
    <x v="2"/>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Self Purchased"/>
    <x v="9"/>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Self Purchased"/>
    <x v="9"/>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Self Purchased"/>
    <x v="9"/>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Self Purchased"/>
    <x v="9"/>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Self Purchased"/>
    <x v="11"/>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Self Purchased"/>
    <x v="11"/>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Self Purchased"/>
    <x v="11"/>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Self Purchased"/>
    <x v="11"/>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Self Purchased"/>
    <x v="2"/>
    <s v="Manager Who Explains What Is Expected, Sets A Goal And Helps Achieve It"/>
    <x v="1"/>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Self Purchased"/>
    <x v="2"/>
    <s v="Manager Who Explains What Is Expected, Sets A Goal And Helps Achieve It"/>
    <x v="1"/>
    <s v="No"/>
    <s v="No"/>
    <s v="Vs5614353@Gmail.Com"/>
    <s v="&gt;50K"/>
    <s v="131K To 150K"/>
    <n v="1"/>
    <s v="31K To 40K"/>
    <s v="Large Companies (1001 To 3000 Employees)"/>
    <s v="No"/>
    <s v="8 Hours"/>
    <s v="Once In 2 Months"/>
    <s v="Non Political Environment"/>
    <s v="Unclear Work With A Goal"/>
  </r>
  <r>
    <x v="176"/>
    <s v="Ind"/>
    <s v="560024"/>
    <x v="0"/>
    <x v="1"/>
    <x v="1"/>
    <s v="Yes"/>
    <s v="Yes"/>
    <s v="Yes"/>
    <n v="10"/>
    <x v="3"/>
    <x v="0"/>
    <s v="Self Purchased"/>
    <x v="2"/>
    <s v="Manager Who Explains What Is Expected, Sets A Goal And Helps Achieve It"/>
    <x v="0"/>
    <s v="No"/>
    <s v="No"/>
    <s v="Vs5614353@Gmail.Com"/>
    <s v="&gt;50K"/>
    <s v="131K To 150K"/>
    <n v="1"/>
    <s v="31K To 40K"/>
    <s v="Large Companies (1001 To 3000 Employees)"/>
    <s v="No"/>
    <s v="8 Hours"/>
    <s v="Once In 2 Months"/>
    <s v="Meaningful Impact Of The Work"/>
    <s v="Unclear Work With A Goal"/>
  </r>
  <r>
    <x v="176"/>
    <s v="Ind"/>
    <s v="560024"/>
    <x v="0"/>
    <x v="1"/>
    <x v="1"/>
    <s v="Yes"/>
    <s v="Yes"/>
    <s v="Yes"/>
    <n v="10"/>
    <x v="3"/>
    <x v="0"/>
    <s v="Self Purchased"/>
    <x v="2"/>
    <s v="Manager Who Explains What Is Expected, Sets A Goal And Helps Achieve It"/>
    <x v="0"/>
    <s v="No"/>
    <s v="No"/>
    <s v="Vs5614353@Gmail.Com"/>
    <s v="&gt;50K"/>
    <s v="131K To 150K"/>
    <n v="1"/>
    <s v="31K To 40K"/>
    <s v="Large Companies (1001 To 3000 Employees)"/>
    <s v="No"/>
    <s v="8 Hours"/>
    <s v="Once In 2 Months"/>
    <s v="Non Political Environment"/>
    <s v="Unclear Work With A Goal"/>
  </r>
  <r>
    <x v="177"/>
    <s v="Ind"/>
    <s v="490025"/>
    <x v="1"/>
    <x v="2"/>
    <x v="2"/>
    <s v="Depend On Company"/>
    <s v="Yes"/>
    <s v="No"/>
    <n v="7"/>
    <x v="2"/>
    <x v="0"/>
    <s v="Expert Learning Programs"/>
    <x v="1"/>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Expert Learning Programs"/>
    <x v="1"/>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Expert Learning Programs"/>
    <x v="9"/>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Expert Learning Programs"/>
    <x v="9"/>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Expert Learning Programs"/>
    <x v="16"/>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Expert Learning Programs"/>
    <x v="17"/>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Expert Learning Programs"/>
    <x v="16"/>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Expert Learning Programs"/>
    <x v="17"/>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Trial And Error Method"/>
    <x v="1"/>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Trial And Error Method"/>
    <x v="1"/>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Trial And Error Method"/>
    <x v="9"/>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Trial And Error Method"/>
    <x v="9"/>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Trial And Error Method"/>
    <x v="16"/>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Trial And Error Method"/>
    <x v="17"/>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Trial And Error Method"/>
    <x v="16"/>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Trial And Error Method"/>
    <x v="17"/>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Manager"/>
    <x v="1"/>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Manager"/>
    <x v="1"/>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Manager"/>
    <x v="9"/>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Manager"/>
    <x v="9"/>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Manager"/>
    <x v="16"/>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Manager"/>
    <x v="17"/>
    <s v="Manager Who Explains What Is Expected, Sets A Goal And Helps Achieve It"/>
    <x v="0"/>
    <s v="Yes"/>
    <s v="No"/>
    <s v="Geetdarsena907@Gmail.Com"/>
    <s v="41K To 50K"/>
    <s v="71K To 90K"/>
    <n v="7"/>
    <s v="31K To 40K"/>
    <s v="Startups (51 To 250 Employees)"/>
    <s v="No"/>
    <s v="6 Hours"/>
    <s v="Once In 2 Months"/>
    <s v="Meaningful Impact Of The Work"/>
    <s v="Political Environment"/>
  </r>
  <r>
    <x v="177"/>
    <s v="Ind"/>
    <s v="490025"/>
    <x v="1"/>
    <x v="2"/>
    <x v="2"/>
    <s v="Depend On Company"/>
    <s v="Yes"/>
    <s v="No"/>
    <n v="7"/>
    <x v="2"/>
    <x v="0"/>
    <s v="Manager"/>
    <x v="16"/>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7"/>
    <s v="Ind"/>
    <s v="490025"/>
    <x v="1"/>
    <x v="2"/>
    <x v="2"/>
    <s v="Depend On Company"/>
    <s v="Yes"/>
    <s v="No"/>
    <n v="7"/>
    <x v="2"/>
    <x v="0"/>
    <s v="Manager"/>
    <x v="17"/>
    <s v="Manager Who Explains What Is Expected, Sets A Goal And Helps Achieve It"/>
    <x v="0"/>
    <s v="Yes"/>
    <s v="No"/>
    <s v="Geetdarsena907@Gmail.Com"/>
    <s v="41K To 50K"/>
    <s v="71K To 90K"/>
    <n v="7"/>
    <s v="31K To 40K"/>
    <s v="Startups (51 To 250 Employees)"/>
    <s v="No"/>
    <s v="6 Hours"/>
    <s v="Once In 2 Months"/>
    <s v="Non Political Environment"/>
    <s v="Political Environment"/>
  </r>
  <r>
    <x v="178"/>
    <s v="Ind"/>
    <s v="410222"/>
    <x v="1"/>
    <x v="5"/>
    <x v="0"/>
    <s v="Depend On Company"/>
    <s v="No"/>
    <s v="No"/>
    <n v="5"/>
    <x v="2"/>
    <x v="0"/>
    <s v="Self Paced"/>
    <x v="7"/>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Self Paced"/>
    <x v="7"/>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Self Paced"/>
    <x v="7"/>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Self Paced"/>
    <x v="7"/>
    <s v="Manager Who Sets Goal And Helps To Achieve It"/>
    <x v="0"/>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Self Paced"/>
    <x v="0"/>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Self Paced"/>
    <x v="0"/>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Self Paced"/>
    <x v="0"/>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Self Paced"/>
    <x v="0"/>
    <s v="Manager Who Sets Goal And Helps To Achieve It"/>
    <x v="0"/>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Self Paced"/>
    <x v="9"/>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Self Paced"/>
    <x v="9"/>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Self Paced"/>
    <x v="9"/>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Self Paced"/>
    <x v="9"/>
    <s v="Manager Who Sets Goal And Helps To Achieve It"/>
    <x v="0"/>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Expert Learning Programs"/>
    <x v="7"/>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Expert Learning Programs"/>
    <x v="7"/>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Expert Learning Programs"/>
    <x v="7"/>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Expert Learning Programs"/>
    <x v="7"/>
    <s v="Manager Who Sets Goal And Helps To Achieve It"/>
    <x v="0"/>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Expert Learning Programs"/>
    <x v="0"/>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Expert Learning Programs"/>
    <x v="0"/>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Expert Learning Programs"/>
    <x v="0"/>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Expert Learning Programs"/>
    <x v="0"/>
    <s v="Manager Who Sets Goal And Helps To Achieve It"/>
    <x v="0"/>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Expert Learning Programs"/>
    <x v="9"/>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Expert Learning Programs"/>
    <x v="9"/>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Expert Learning Programs"/>
    <x v="9"/>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Expert Learning Programs"/>
    <x v="9"/>
    <s v="Manager Who Sets Goal And Helps To Achieve It"/>
    <x v="0"/>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Manager"/>
    <x v="7"/>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Manager"/>
    <x v="7"/>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Manager"/>
    <x v="7"/>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Manager"/>
    <x v="7"/>
    <s v="Manager Who Sets Goal And Helps To Achieve It"/>
    <x v="0"/>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Manager"/>
    <x v="0"/>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Manager"/>
    <x v="0"/>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Manager"/>
    <x v="0"/>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Manager"/>
    <x v="0"/>
    <s v="Manager Who Sets Goal And Helps To Achieve It"/>
    <x v="0"/>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Manager"/>
    <x v="9"/>
    <s v="Manager Who Sets Goal And Helps To Achieve It"/>
    <x v="1"/>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Manager"/>
    <x v="9"/>
    <s v="Manager Who Sets Goal And Helps To Achieve It"/>
    <x v="1"/>
    <s v="Yes"/>
    <s v="No"/>
    <s v="Solankisahu003@Gmail.Com"/>
    <s v="&gt;50K"/>
    <s v="&gt;150K"/>
    <n v="5"/>
    <s v="31K To 40K"/>
    <s v="Corporations (3000+ Employees)"/>
    <s v="No"/>
    <s v="6 Hours"/>
    <s v="Once In 2 Months"/>
    <s v="Supportive Manager"/>
    <s v="Political Environment"/>
  </r>
  <r>
    <x v="178"/>
    <s v="Ind"/>
    <s v="410222"/>
    <x v="1"/>
    <x v="5"/>
    <x v="0"/>
    <s v="Depend On Company"/>
    <s v="No"/>
    <s v="No"/>
    <n v="5"/>
    <x v="2"/>
    <x v="0"/>
    <s v="Manager"/>
    <x v="9"/>
    <s v="Manager Who Sets Goal And Helps To Achieve It"/>
    <x v="0"/>
    <s v="Yes"/>
    <s v="No"/>
    <s v="Solankisahu003@Gmail.Com"/>
    <s v="&gt;50K"/>
    <s v="&gt;150K"/>
    <n v="5"/>
    <s v="31K To 40K"/>
    <s v="Corporations (3000+ Employees)"/>
    <s v="No"/>
    <s v="6 Hours"/>
    <s v="Once In 2 Months"/>
    <s v="Less Working Hours"/>
    <s v="Political Environment"/>
  </r>
  <r>
    <x v="178"/>
    <s v="Ind"/>
    <s v="410222"/>
    <x v="1"/>
    <x v="5"/>
    <x v="0"/>
    <s v="Depend On Company"/>
    <s v="No"/>
    <s v="No"/>
    <n v="5"/>
    <x v="2"/>
    <x v="0"/>
    <s v="Manager"/>
    <x v="9"/>
    <s v="Manager Who Sets Goal And Helps To Achieve It"/>
    <x v="0"/>
    <s v="Yes"/>
    <s v="No"/>
    <s v="Solankisahu003@Gmail.Com"/>
    <s v="&gt;50K"/>
    <s v="&gt;150K"/>
    <n v="5"/>
    <s v="31K To 40K"/>
    <s v="Corporations (3000+ Employees)"/>
    <s v="No"/>
    <s v="6 Hours"/>
    <s v="Once In 2 Months"/>
    <s v="Supportive Manager"/>
    <s v="Political Environment"/>
  </r>
  <r>
    <x v="179"/>
    <s v="Ind"/>
    <s v="490006"/>
    <x v="1"/>
    <x v="1"/>
    <x v="1"/>
    <s v="Yes"/>
    <s v="No"/>
    <s v="No"/>
    <n v="1"/>
    <x v="1"/>
    <x v="0"/>
    <s v="Self Paced"/>
    <x v="3"/>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Self Paced"/>
    <x v="4"/>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Self Paced"/>
    <x v="5"/>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Self Paced"/>
    <x v="3"/>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Self Paced"/>
    <x v="4"/>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Self Paced"/>
    <x v="5"/>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Self Paced"/>
    <x v="9"/>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Self Paced"/>
    <x v="9"/>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Self Paced"/>
    <x v="16"/>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Self Paced"/>
    <x v="17"/>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Self Paced"/>
    <x v="16"/>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Self Paced"/>
    <x v="17"/>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Expert Learning Programs"/>
    <x v="3"/>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Expert Learning Programs"/>
    <x v="4"/>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Expert Learning Programs"/>
    <x v="5"/>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Expert Learning Programs"/>
    <x v="3"/>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Expert Learning Programs"/>
    <x v="4"/>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Expert Learning Programs"/>
    <x v="5"/>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Expert Learning Programs"/>
    <x v="9"/>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Expert Learning Programs"/>
    <x v="9"/>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Expert Learning Programs"/>
    <x v="16"/>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Expert Learning Programs"/>
    <x v="17"/>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Expert Learning Programs"/>
    <x v="16"/>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Expert Learning Programs"/>
    <x v="17"/>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Learning By Observing Others"/>
    <x v="3"/>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Learning By Observing Others"/>
    <x v="4"/>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Learning By Observing Others"/>
    <x v="5"/>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Learning By Observing Others"/>
    <x v="3"/>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Learning By Observing Others"/>
    <x v="4"/>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Learning By Observing Others"/>
    <x v="5"/>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Learning By Observing Others"/>
    <x v="9"/>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Learning By Observing Others"/>
    <x v="9"/>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Learning By Observing Others"/>
    <x v="16"/>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Learning By Observing Others"/>
    <x v="17"/>
    <s v="Manager Who Explains What Is Expected, Sets A Goal And Helps Achieve It"/>
    <x v="0"/>
    <s v="Yes"/>
    <s v="Yes"/>
    <s v="28Kpatle@Gmail.Com"/>
    <s v="21K To 25K"/>
    <s v="50K To 70K"/>
    <n v="7"/>
    <s v="21K To 25K"/>
    <s v="Corporations (3000+ Employees)"/>
    <s v="No"/>
    <s v="6 Hours"/>
    <s v="Once In 3 Months"/>
    <s v="Non Political Environment"/>
    <s v="Political Environment"/>
  </r>
  <r>
    <x v="179"/>
    <s v="Ind"/>
    <s v="490006"/>
    <x v="1"/>
    <x v="1"/>
    <x v="1"/>
    <s v="Yes"/>
    <s v="No"/>
    <s v="No"/>
    <n v="1"/>
    <x v="1"/>
    <x v="0"/>
    <s v="Learning By Observing Others"/>
    <x v="16"/>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79"/>
    <s v="Ind"/>
    <s v="490006"/>
    <x v="1"/>
    <x v="1"/>
    <x v="1"/>
    <s v="Yes"/>
    <s v="No"/>
    <s v="No"/>
    <n v="1"/>
    <x v="1"/>
    <x v="0"/>
    <s v="Learning By Observing Others"/>
    <x v="17"/>
    <s v="Manager Who Explains What Is Expected, Sets A Goal And Helps Achieve It"/>
    <x v="0"/>
    <s v="Yes"/>
    <s v="Yes"/>
    <s v="28Kpatle@Gmail.Com"/>
    <s v="21K To 25K"/>
    <s v="50K To 70K"/>
    <n v="7"/>
    <s v="21K To 25K"/>
    <s v="Corporations (3000+ Employees)"/>
    <s v="No"/>
    <s v="6 Hours"/>
    <s v="Once In 3 Months"/>
    <s v="Work That Involves My Passion"/>
    <s v="Political Environment"/>
  </r>
  <r>
    <x v="180"/>
    <s v="Ind"/>
    <s v="140124"/>
    <x v="1"/>
    <x v="3"/>
    <x v="0"/>
    <s v="Depend On Company"/>
    <s v="No"/>
    <s v="No"/>
    <n v="1"/>
    <x v="2"/>
    <x v="0"/>
    <s v="Self Paced"/>
    <x v="3"/>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Self Paced"/>
    <x v="4"/>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Self Paced"/>
    <x v="5"/>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Self Paced"/>
    <x v="3"/>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Self Paced"/>
    <x v="4"/>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Self Paced"/>
    <x v="5"/>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Self Paced"/>
    <x v="9"/>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Self Paced"/>
    <x v="9"/>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Self Paced"/>
    <x v="16"/>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Self Paced"/>
    <x v="17"/>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Self Paced"/>
    <x v="16"/>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Self Paced"/>
    <x v="17"/>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Expert Learning Programs"/>
    <x v="3"/>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Expert Learning Programs"/>
    <x v="4"/>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Expert Learning Programs"/>
    <x v="5"/>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Expert Learning Programs"/>
    <x v="3"/>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Expert Learning Programs"/>
    <x v="4"/>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Expert Learning Programs"/>
    <x v="5"/>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Expert Learning Programs"/>
    <x v="9"/>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Expert Learning Programs"/>
    <x v="9"/>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Expert Learning Programs"/>
    <x v="16"/>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Expert Learning Programs"/>
    <x v="17"/>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Expert Learning Programs"/>
    <x v="16"/>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Expert Learning Programs"/>
    <x v="17"/>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Manager"/>
    <x v="3"/>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Manager"/>
    <x v="4"/>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Manager"/>
    <x v="5"/>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Manager"/>
    <x v="3"/>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Manager"/>
    <x v="4"/>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Manager"/>
    <x v="5"/>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Manager"/>
    <x v="9"/>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Manager"/>
    <x v="9"/>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Manager"/>
    <x v="16"/>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Manager"/>
    <x v="17"/>
    <s v="Manager Who Explains What Is Expected, Sets A Goal And Helps Achieve It"/>
    <x v="0"/>
    <s v="Yes"/>
    <s v="Depend On Company"/>
    <s v="Deekshash2004@Gmail.Com"/>
    <s v="&gt;50K"/>
    <s v="71K To 90K"/>
    <n v="1"/>
    <s v="31K To 40K"/>
    <s v="Large Companies (1001 To 3000 Employees)"/>
    <s v="No"/>
    <s v="8 Hours"/>
    <s v="Once In 2 Months"/>
    <s v="Non Political Environment"/>
    <s v="Political Environment"/>
  </r>
  <r>
    <x v="180"/>
    <s v="Ind"/>
    <s v="140124"/>
    <x v="1"/>
    <x v="3"/>
    <x v="0"/>
    <s v="Depend On Company"/>
    <s v="No"/>
    <s v="No"/>
    <n v="1"/>
    <x v="2"/>
    <x v="0"/>
    <s v="Manager"/>
    <x v="16"/>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0"/>
    <s v="Ind"/>
    <s v="140124"/>
    <x v="1"/>
    <x v="3"/>
    <x v="0"/>
    <s v="Depend On Company"/>
    <s v="No"/>
    <s v="No"/>
    <n v="1"/>
    <x v="2"/>
    <x v="0"/>
    <s v="Manager"/>
    <x v="17"/>
    <s v="Manager Who Explains What Is Expected, Sets A Goal And Helps Achieve It"/>
    <x v="0"/>
    <s v="Yes"/>
    <s v="Depend On Company"/>
    <s v="Deekshash2004@Gmail.Com"/>
    <s v="&gt;50K"/>
    <s v="71K To 90K"/>
    <n v="1"/>
    <s v="31K To 40K"/>
    <s v="Large Companies (1001 To 3000 Employees)"/>
    <s v="No"/>
    <s v="8 Hours"/>
    <s v="Once In 2 Months"/>
    <s v="Work That Involves My Passion"/>
    <s v="Political Environment"/>
  </r>
  <r>
    <x v="181"/>
    <s v="Ind"/>
    <s v="201301"/>
    <x v="0"/>
    <x v="4"/>
    <x v="0"/>
    <s v="Depend On Company"/>
    <s v="No"/>
    <s v="No"/>
    <n v="2"/>
    <x v="2"/>
    <x v="2"/>
    <s v="Self Paced"/>
    <x v="7"/>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Self Paced"/>
    <x v="7"/>
    <s v="Manager Who Sets Goal And Helps To Achieve It"/>
    <x v="0"/>
    <s v="Yes"/>
    <s v="No"/>
    <s v="Apurvtripathi29@Gmail.Com"/>
    <s v="&gt;50K"/>
    <s v="&gt;150K"/>
    <n v="5"/>
    <s v="31K To 40K"/>
    <s v="Startups (51 To 250 Employees)"/>
    <s v="No"/>
    <s v="8 Hours"/>
    <s v="Once In 2 Months"/>
    <s v="Supportive Manager"/>
    <s v="Political Environment"/>
  </r>
  <r>
    <x v="181"/>
    <s v="Ind"/>
    <s v="201301"/>
    <x v="0"/>
    <x v="4"/>
    <x v="0"/>
    <s v="Depend On Company"/>
    <s v="No"/>
    <s v="No"/>
    <n v="2"/>
    <x v="2"/>
    <x v="2"/>
    <s v="Self Paced"/>
    <x v="0"/>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Self Paced"/>
    <x v="0"/>
    <s v="Manager Who Sets Goal And Helps To Achieve It"/>
    <x v="0"/>
    <s v="Yes"/>
    <s v="No"/>
    <s v="Apurvtripathi29@Gmail.Com"/>
    <s v="&gt;50K"/>
    <s v="&gt;150K"/>
    <n v="5"/>
    <s v="31K To 40K"/>
    <s v="Startups (51 To 250 Employees)"/>
    <s v="No"/>
    <s v="8 Hours"/>
    <s v="Once In 2 Months"/>
    <s v="Supportive Manager"/>
    <s v="Political Environment"/>
  </r>
  <r>
    <x v="181"/>
    <s v="Ind"/>
    <s v="201301"/>
    <x v="0"/>
    <x v="4"/>
    <x v="0"/>
    <s v="Depend On Company"/>
    <s v="No"/>
    <s v="No"/>
    <n v="2"/>
    <x v="2"/>
    <x v="2"/>
    <s v="Self Paced"/>
    <x v="2"/>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Self Paced"/>
    <x v="2"/>
    <s v="Manager Who Sets Goal And Helps To Achieve It"/>
    <x v="0"/>
    <s v="Yes"/>
    <s v="No"/>
    <s v="Apurvtripathi29@Gmail.Com"/>
    <s v="&gt;50K"/>
    <s v="&gt;150K"/>
    <n v="5"/>
    <s v="31K To 40K"/>
    <s v="Startups (51 To 250 Employees)"/>
    <s v="No"/>
    <s v="8 Hours"/>
    <s v="Once In 2 Months"/>
    <s v="Supportive Manager"/>
    <s v="Political Environment"/>
  </r>
  <r>
    <x v="181"/>
    <s v="Ind"/>
    <s v="201301"/>
    <x v="0"/>
    <x v="4"/>
    <x v="0"/>
    <s v="Depend On Company"/>
    <s v="No"/>
    <s v="No"/>
    <n v="2"/>
    <x v="2"/>
    <x v="2"/>
    <s v="Trial And Error Method"/>
    <x v="7"/>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Trial And Error Method"/>
    <x v="7"/>
    <s v="Manager Who Sets Goal And Helps To Achieve It"/>
    <x v="0"/>
    <s v="Yes"/>
    <s v="No"/>
    <s v="Apurvtripathi29@Gmail.Com"/>
    <s v="&gt;50K"/>
    <s v="&gt;150K"/>
    <n v="5"/>
    <s v="31K To 40K"/>
    <s v="Startups (51 To 250 Employees)"/>
    <s v="No"/>
    <s v="8 Hours"/>
    <s v="Once In 2 Months"/>
    <s v="Supportive Manager"/>
    <s v="Political Environment"/>
  </r>
  <r>
    <x v="181"/>
    <s v="Ind"/>
    <s v="201301"/>
    <x v="0"/>
    <x v="4"/>
    <x v="0"/>
    <s v="Depend On Company"/>
    <s v="No"/>
    <s v="No"/>
    <n v="2"/>
    <x v="2"/>
    <x v="2"/>
    <s v="Trial And Error Method"/>
    <x v="0"/>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Trial And Error Method"/>
    <x v="0"/>
    <s v="Manager Who Sets Goal And Helps To Achieve It"/>
    <x v="0"/>
    <s v="Yes"/>
    <s v="No"/>
    <s v="Apurvtripathi29@Gmail.Com"/>
    <s v="&gt;50K"/>
    <s v="&gt;150K"/>
    <n v="5"/>
    <s v="31K To 40K"/>
    <s v="Startups (51 To 250 Employees)"/>
    <s v="No"/>
    <s v="8 Hours"/>
    <s v="Once In 2 Months"/>
    <s v="Supportive Manager"/>
    <s v="Political Environment"/>
  </r>
  <r>
    <x v="181"/>
    <s v="Ind"/>
    <s v="201301"/>
    <x v="0"/>
    <x v="4"/>
    <x v="0"/>
    <s v="Depend On Company"/>
    <s v="No"/>
    <s v="No"/>
    <n v="2"/>
    <x v="2"/>
    <x v="2"/>
    <s v="Trial And Error Method"/>
    <x v="2"/>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Trial And Error Method"/>
    <x v="2"/>
    <s v="Manager Who Sets Goal And Helps To Achieve It"/>
    <x v="0"/>
    <s v="Yes"/>
    <s v="No"/>
    <s v="Apurvtripathi29@Gmail.Com"/>
    <s v="&gt;50K"/>
    <s v="&gt;150K"/>
    <n v="5"/>
    <s v="31K To 40K"/>
    <s v="Startups (51 To 250 Employees)"/>
    <s v="No"/>
    <s v="8 Hours"/>
    <s v="Once In 2 Months"/>
    <s v="Supportive Manager"/>
    <s v="Political Environment"/>
  </r>
  <r>
    <x v="181"/>
    <s v="Ind"/>
    <s v="201301"/>
    <x v="0"/>
    <x v="4"/>
    <x v="0"/>
    <s v="Depend On Company"/>
    <s v="No"/>
    <s v="No"/>
    <n v="2"/>
    <x v="2"/>
    <x v="2"/>
    <s v="Self Purchased"/>
    <x v="7"/>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Self Purchased"/>
    <x v="7"/>
    <s v="Manager Who Sets Goal And Helps To Achieve It"/>
    <x v="0"/>
    <s v="Yes"/>
    <s v="No"/>
    <s v="Apurvtripathi29@Gmail.Com"/>
    <s v="&gt;50K"/>
    <s v="&gt;150K"/>
    <n v="5"/>
    <s v="31K To 40K"/>
    <s v="Startups (51 To 250 Employees)"/>
    <s v="No"/>
    <s v="8 Hours"/>
    <s v="Once In 2 Months"/>
    <s v="Supportive Manager"/>
    <s v="Political Environment"/>
  </r>
  <r>
    <x v="181"/>
    <s v="Ind"/>
    <s v="201301"/>
    <x v="0"/>
    <x v="4"/>
    <x v="0"/>
    <s v="Depend On Company"/>
    <s v="No"/>
    <s v="No"/>
    <n v="2"/>
    <x v="2"/>
    <x v="2"/>
    <s v="Self Purchased"/>
    <x v="0"/>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Self Purchased"/>
    <x v="0"/>
    <s v="Manager Who Sets Goal And Helps To Achieve It"/>
    <x v="0"/>
    <s v="Yes"/>
    <s v="No"/>
    <s v="Apurvtripathi29@Gmail.Com"/>
    <s v="&gt;50K"/>
    <s v="&gt;150K"/>
    <n v="5"/>
    <s v="31K To 40K"/>
    <s v="Startups (51 To 250 Employees)"/>
    <s v="No"/>
    <s v="8 Hours"/>
    <s v="Once In 2 Months"/>
    <s v="Supportive Manager"/>
    <s v="Political Environment"/>
  </r>
  <r>
    <x v="181"/>
    <s v="Ind"/>
    <s v="201301"/>
    <x v="0"/>
    <x v="4"/>
    <x v="0"/>
    <s v="Depend On Company"/>
    <s v="No"/>
    <s v="No"/>
    <n v="2"/>
    <x v="2"/>
    <x v="2"/>
    <s v="Self Purchased"/>
    <x v="2"/>
    <s v="Manager Who Sets Goal And Helps To Achieve It"/>
    <x v="0"/>
    <s v="Yes"/>
    <s v="No"/>
    <s v="Apurvtripathi29@Gmail.Com"/>
    <s v="&gt;50K"/>
    <s v="&gt;150K"/>
    <n v="5"/>
    <s v="31K To 40K"/>
    <s v="Startups (51 To 250 Employees)"/>
    <s v="No"/>
    <s v="8 Hours"/>
    <s v="Once In 2 Months"/>
    <s v="Less Working Hours"/>
    <s v="Political Environment"/>
  </r>
  <r>
    <x v="181"/>
    <s v="Ind"/>
    <s v="201301"/>
    <x v="0"/>
    <x v="4"/>
    <x v="0"/>
    <s v="Depend On Company"/>
    <s v="No"/>
    <s v="No"/>
    <n v="2"/>
    <x v="2"/>
    <x v="2"/>
    <s v="Self Purchased"/>
    <x v="2"/>
    <s v="Manager Who Sets Goal And Helps To Achieve It"/>
    <x v="0"/>
    <s v="Yes"/>
    <s v="No"/>
    <s v="Apurvtripathi29@Gmail.Com"/>
    <s v="&gt;50K"/>
    <s v="&gt;150K"/>
    <n v="5"/>
    <s v="31K To 40K"/>
    <s v="Startups (51 To 250 Employees)"/>
    <s v="No"/>
    <s v="8 Hours"/>
    <s v="Once In 2 Months"/>
    <s v="Supportive Manager"/>
    <s v="Political Environment"/>
  </r>
  <r>
    <x v="182"/>
    <s v="Ind"/>
    <s v="134007"/>
    <x v="0"/>
    <x v="0"/>
    <x v="1"/>
    <s v="Depend On Company"/>
    <s v="No"/>
    <s v="No"/>
    <n v="3"/>
    <x v="1"/>
    <x v="0"/>
    <s v="Expert Learning Programs"/>
    <x v="0"/>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Expert Learning Programs"/>
    <x v="0"/>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Expert Learning Programs"/>
    <x v="1"/>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Expert Learning Programs"/>
    <x v="1"/>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Expert Learning Programs"/>
    <x v="19"/>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Expert Learning Programs"/>
    <x v="20"/>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Expert Learning Programs"/>
    <x v="19"/>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Expert Learning Programs"/>
    <x v="20"/>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Learning By Observing Others"/>
    <x v="0"/>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Learning By Observing Others"/>
    <x v="0"/>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Learning By Observing Others"/>
    <x v="1"/>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Learning By Observing Others"/>
    <x v="1"/>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Learning By Observing Others"/>
    <x v="19"/>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Learning By Observing Others"/>
    <x v="20"/>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Learning By Observing Others"/>
    <x v="19"/>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Learning By Observing Others"/>
    <x v="20"/>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Manager"/>
    <x v="0"/>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Manager"/>
    <x v="0"/>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Manager"/>
    <x v="1"/>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Manager"/>
    <x v="1"/>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Manager"/>
    <x v="19"/>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Manager"/>
    <x v="20"/>
    <s v="Manager Who Sets Goal And Helps To Achieve It"/>
    <x v="0"/>
    <s v="Yes"/>
    <s v="Depend On Company"/>
    <s v="Amanpreetsinghraheja5@Gmail.Com"/>
    <s v="31K To 40K"/>
    <s v="91K To 110K"/>
    <n v="10"/>
    <s v="31K To 40K"/>
    <s v="Mid Size Companies (251 To 1000 Employees)"/>
    <s v="Yes"/>
    <s v="8 Hours"/>
    <s v="Once In 6 Months"/>
    <s v="Meaningful Impact Of The Work"/>
    <s v="Unclear Work Without Any Goals"/>
  </r>
  <r>
    <x v="182"/>
    <s v="Ind"/>
    <s v="134007"/>
    <x v="0"/>
    <x v="0"/>
    <x v="1"/>
    <s v="Depend On Company"/>
    <s v="No"/>
    <s v="No"/>
    <n v="3"/>
    <x v="1"/>
    <x v="0"/>
    <s v="Manager"/>
    <x v="19"/>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2"/>
    <s v="Ind"/>
    <s v="134007"/>
    <x v="0"/>
    <x v="0"/>
    <x v="1"/>
    <s v="Depend On Company"/>
    <s v="No"/>
    <s v="No"/>
    <n v="3"/>
    <x v="1"/>
    <x v="0"/>
    <s v="Manager"/>
    <x v="20"/>
    <s v="Manager Who Sets Goal And Helps To Achieve It"/>
    <x v="0"/>
    <s v="Yes"/>
    <s v="Depend On Company"/>
    <s v="Amanpreetsinghraheja5@Gmail.Com"/>
    <s v="31K To 40K"/>
    <s v="91K To 110K"/>
    <n v="10"/>
    <s v="31K To 40K"/>
    <s v="Mid Size Companies (251 To 1000 Employees)"/>
    <s v="Yes"/>
    <s v="8 Hours"/>
    <s v="Once In 6 Months"/>
    <s v="Supportive Manager"/>
    <s v="Unclear Work Without Any Goals"/>
  </r>
  <r>
    <x v="183"/>
    <s v="Ind"/>
    <s v="160062"/>
    <x v="0"/>
    <x v="4"/>
    <x v="2"/>
    <s v="Depend On Company"/>
    <s v="No"/>
    <s v="No"/>
    <n v="8"/>
    <x v="2"/>
    <x v="0"/>
    <s v="Expert Learning Programs"/>
    <x v="3"/>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Expert Learning Programs"/>
    <x v="4"/>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Expert Learning Programs"/>
    <x v="5"/>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Expert Learning Programs"/>
    <x v="3"/>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Expert Learning Programs"/>
    <x v="4"/>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Expert Learning Programs"/>
    <x v="5"/>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Expert Learning Programs"/>
    <x v="3"/>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Expert Learning Programs"/>
    <x v="4"/>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Expert Learning Programs"/>
    <x v="5"/>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Expert Learning Programs"/>
    <x v="1"/>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Expert Learning Programs"/>
    <x v="1"/>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Expert Learning Programs"/>
    <x v="1"/>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Expert Learning Programs"/>
    <x v="9"/>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Expert Learning Programs"/>
    <x v="9"/>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Expert Learning Programs"/>
    <x v="9"/>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Learning By Observing Others"/>
    <x v="3"/>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Learning By Observing Others"/>
    <x v="4"/>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Learning By Observing Others"/>
    <x v="5"/>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Learning By Observing Others"/>
    <x v="3"/>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Learning By Observing Others"/>
    <x v="4"/>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Learning By Observing Others"/>
    <x v="5"/>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Learning By Observing Others"/>
    <x v="3"/>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Learning By Observing Others"/>
    <x v="4"/>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Learning By Observing Others"/>
    <x v="5"/>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Learning By Observing Others"/>
    <x v="1"/>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Learning By Observing Others"/>
    <x v="1"/>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Learning By Observing Others"/>
    <x v="1"/>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Learning By Observing Others"/>
    <x v="9"/>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Learning By Observing Others"/>
    <x v="9"/>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Learning By Observing Others"/>
    <x v="9"/>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Manager"/>
    <x v="3"/>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Manager"/>
    <x v="4"/>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Manager"/>
    <x v="5"/>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Manager"/>
    <x v="3"/>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Manager"/>
    <x v="4"/>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Manager"/>
    <x v="5"/>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Manager"/>
    <x v="3"/>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Manager"/>
    <x v="4"/>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Manager"/>
    <x v="5"/>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Manager"/>
    <x v="1"/>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Manager"/>
    <x v="1"/>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Manager"/>
    <x v="1"/>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3"/>
    <s v="Ind"/>
    <s v="160062"/>
    <x v="0"/>
    <x v="4"/>
    <x v="2"/>
    <s v="Depend On Company"/>
    <s v="No"/>
    <s v="No"/>
    <n v="8"/>
    <x v="2"/>
    <x v="0"/>
    <s v="Manager"/>
    <x v="9"/>
    <s v="Manager Who Sets Goal And Helps To Achieve It"/>
    <x v="0"/>
    <s v="Yes"/>
    <s v="Depend On Company"/>
    <s v="Shreyamsharma1012@Gmail.Com"/>
    <s v="41K To 50K"/>
    <s v="111K To 130K"/>
    <n v="7"/>
    <s v="31K To 40K"/>
    <s v="Large Companies (1001 To 3000 Employees)"/>
    <s v="No"/>
    <s v="8 Hours"/>
    <s v="Once In 3 Months"/>
    <s v="Meaningful Impact Of The Work"/>
    <s v="Unsupportive Managers"/>
  </r>
  <r>
    <x v="183"/>
    <s v="Ind"/>
    <s v="160062"/>
    <x v="0"/>
    <x v="4"/>
    <x v="2"/>
    <s v="Depend On Company"/>
    <s v="No"/>
    <s v="No"/>
    <n v="8"/>
    <x v="2"/>
    <x v="0"/>
    <s v="Manager"/>
    <x v="9"/>
    <s v="Manager Who Sets Goal And Helps To Achieve It"/>
    <x v="0"/>
    <s v="Yes"/>
    <s v="Depend On Company"/>
    <s v="Shreyamsharma1012@Gmail.Com"/>
    <s v="41K To 50K"/>
    <s v="111K To 130K"/>
    <n v="7"/>
    <s v="31K To 40K"/>
    <s v="Large Companies (1001 To 3000 Employees)"/>
    <s v="No"/>
    <s v="8 Hours"/>
    <s v="Once In 3 Months"/>
    <s v="Non Political Environment"/>
    <s v="Unsupportive Managers"/>
  </r>
  <r>
    <x v="183"/>
    <s v="Ind"/>
    <s v="160062"/>
    <x v="0"/>
    <x v="4"/>
    <x v="2"/>
    <s v="Depend On Company"/>
    <s v="No"/>
    <s v="No"/>
    <n v="8"/>
    <x v="2"/>
    <x v="0"/>
    <s v="Manager"/>
    <x v="9"/>
    <s v="Manager Who Sets Goal And Helps To Achieve It"/>
    <x v="0"/>
    <s v="Yes"/>
    <s v="Depend On Company"/>
    <s v="Shreyamsharma1012@Gmail.Com"/>
    <s v="41K To 50K"/>
    <s v="111K To 130K"/>
    <n v="7"/>
    <s v="31K To 40K"/>
    <s v="Large Companies (1001 To 3000 Employees)"/>
    <s v="No"/>
    <s v="8 Hours"/>
    <s v="Once In 3 Months"/>
    <s v="Supportive Manager"/>
    <s v="Unsupportive Managers"/>
  </r>
  <r>
    <x v="184"/>
    <s v="Ind"/>
    <s v="490006"/>
    <x v="0"/>
    <x v="1"/>
    <x v="0"/>
    <s v="Depend On Company"/>
    <s v="No"/>
    <s v="No"/>
    <n v="8"/>
    <x v="0"/>
    <x v="2"/>
    <s v="Self Paced"/>
    <x v="7"/>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Self Paced"/>
    <x v="7"/>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Self Paced"/>
    <x v="7"/>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Self Paced"/>
    <x v="7"/>
    <s v="Manager Who Clearly Describes Needs"/>
    <x v="0"/>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Self Paced"/>
    <x v="11"/>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Self Paced"/>
    <x v="11"/>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Self Paced"/>
    <x v="11"/>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Self Paced"/>
    <x v="11"/>
    <s v="Manager Who Clearly Describes Needs"/>
    <x v="0"/>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Self Paced"/>
    <x v="18"/>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Self Paced"/>
    <x v="18"/>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Self Paced"/>
    <x v="18"/>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Self Paced"/>
    <x v="18"/>
    <s v="Manager Who Clearly Describes Needs"/>
    <x v="0"/>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Expert Learning Programs"/>
    <x v="7"/>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Expert Learning Programs"/>
    <x v="7"/>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Expert Learning Programs"/>
    <x v="7"/>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Expert Learning Programs"/>
    <x v="7"/>
    <s v="Manager Who Clearly Describes Needs"/>
    <x v="0"/>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Expert Learning Programs"/>
    <x v="11"/>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Expert Learning Programs"/>
    <x v="11"/>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Expert Learning Programs"/>
    <x v="11"/>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Expert Learning Programs"/>
    <x v="11"/>
    <s v="Manager Who Clearly Describes Needs"/>
    <x v="0"/>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Expert Learning Programs"/>
    <x v="18"/>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Expert Learning Programs"/>
    <x v="18"/>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Expert Learning Programs"/>
    <x v="18"/>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Expert Learning Programs"/>
    <x v="18"/>
    <s v="Manager Who Clearly Describes Needs"/>
    <x v="0"/>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Learning By Observing Others"/>
    <x v="7"/>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Learning By Observing Others"/>
    <x v="7"/>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Learning By Observing Others"/>
    <x v="7"/>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Learning By Observing Others"/>
    <x v="7"/>
    <s v="Manager Who Clearly Describes Needs"/>
    <x v="0"/>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Learning By Observing Others"/>
    <x v="11"/>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Learning By Observing Others"/>
    <x v="11"/>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Learning By Observing Others"/>
    <x v="11"/>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Learning By Observing Others"/>
    <x v="11"/>
    <s v="Manager Who Clearly Describes Needs"/>
    <x v="0"/>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Learning By Observing Others"/>
    <x v="18"/>
    <s v="Manager Who Clearly Describes Needs"/>
    <x v="1"/>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Learning By Observing Others"/>
    <x v="18"/>
    <s v="Manager Who Clearly Describes Needs"/>
    <x v="1"/>
    <s v="Yes"/>
    <s v="Depend On Company"/>
    <s v="Aryanakashshelke@Gmail.Com"/>
    <s v="&gt;50K"/>
    <s v="&gt;150K"/>
    <n v="1"/>
    <s v="31K To 40K"/>
    <s v="Startups (51 To 250 Employees)"/>
    <s v="No"/>
    <s v="10 Hours"/>
    <s v="Once In 3 Months"/>
    <s v="Non Political Environment"/>
    <s v="Political Environment"/>
  </r>
  <r>
    <x v="184"/>
    <s v="Ind"/>
    <s v="490006"/>
    <x v="0"/>
    <x v="1"/>
    <x v="0"/>
    <s v="Depend On Company"/>
    <s v="No"/>
    <s v="No"/>
    <n v="8"/>
    <x v="0"/>
    <x v="2"/>
    <s v="Learning By Observing Others"/>
    <x v="18"/>
    <s v="Manager Who Clearly Describes Needs"/>
    <x v="0"/>
    <s v="Yes"/>
    <s v="Depend On Company"/>
    <s v="Aryanakashshelke@Gmail.Com"/>
    <s v="&gt;50K"/>
    <s v="&gt;150K"/>
    <n v="1"/>
    <s v="31K To 40K"/>
    <s v="Startups (51 To 250 Employees)"/>
    <s v="No"/>
    <s v="10 Hours"/>
    <s v="Once In 3 Months"/>
    <s v="A Great Compensation"/>
    <s v="Political Environment"/>
  </r>
  <r>
    <x v="184"/>
    <s v="Ind"/>
    <s v="490006"/>
    <x v="0"/>
    <x v="1"/>
    <x v="0"/>
    <s v="Depend On Company"/>
    <s v="No"/>
    <s v="No"/>
    <n v="8"/>
    <x v="0"/>
    <x v="2"/>
    <s v="Learning By Observing Others"/>
    <x v="18"/>
    <s v="Manager Who Clearly Describes Needs"/>
    <x v="0"/>
    <s v="Yes"/>
    <s v="Depend On Company"/>
    <s v="Aryanakashshelke@Gmail.Com"/>
    <s v="&gt;50K"/>
    <s v="&gt;150K"/>
    <n v="1"/>
    <s v="31K To 40K"/>
    <s v="Startups (51 To 250 Employees)"/>
    <s v="No"/>
    <s v="10 Hours"/>
    <s v="Once In 3 Months"/>
    <s v="Non Political Environment"/>
    <s v="Political Environment"/>
  </r>
  <r>
    <x v="185"/>
    <s v="Ind"/>
    <s v="110059"/>
    <x v="1"/>
    <x v="1"/>
    <x v="2"/>
    <s v="Depend On Company"/>
    <s v="Yes"/>
    <s v="No"/>
    <n v="7"/>
    <x v="0"/>
    <x v="0"/>
    <s v="Self Paced"/>
    <x v="7"/>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Self Paced"/>
    <x v="7"/>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5"/>
    <s v="Ind"/>
    <s v="110059"/>
    <x v="1"/>
    <x v="1"/>
    <x v="2"/>
    <s v="Depend On Company"/>
    <s v="Yes"/>
    <s v="No"/>
    <n v="7"/>
    <x v="0"/>
    <x v="0"/>
    <s v="Self Paced"/>
    <x v="1"/>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Self Paced"/>
    <x v="1"/>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5"/>
    <s v="Ind"/>
    <s v="110059"/>
    <x v="1"/>
    <x v="1"/>
    <x v="2"/>
    <s v="Depend On Company"/>
    <s v="Yes"/>
    <s v="No"/>
    <n v="7"/>
    <x v="0"/>
    <x v="0"/>
    <s v="Self Paced"/>
    <x v="8"/>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Self Paced"/>
    <x v="8"/>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5"/>
    <s v="Ind"/>
    <s v="110059"/>
    <x v="1"/>
    <x v="1"/>
    <x v="2"/>
    <s v="Depend On Company"/>
    <s v="Yes"/>
    <s v="No"/>
    <n v="7"/>
    <x v="0"/>
    <x v="0"/>
    <s v="Expert Learning Programs"/>
    <x v="7"/>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Expert Learning Programs"/>
    <x v="7"/>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5"/>
    <s v="Ind"/>
    <s v="110059"/>
    <x v="1"/>
    <x v="1"/>
    <x v="2"/>
    <s v="Depend On Company"/>
    <s v="Yes"/>
    <s v="No"/>
    <n v="7"/>
    <x v="0"/>
    <x v="0"/>
    <s v="Expert Learning Programs"/>
    <x v="1"/>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Expert Learning Programs"/>
    <x v="1"/>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5"/>
    <s v="Ind"/>
    <s v="110059"/>
    <x v="1"/>
    <x v="1"/>
    <x v="2"/>
    <s v="Depend On Company"/>
    <s v="Yes"/>
    <s v="No"/>
    <n v="7"/>
    <x v="0"/>
    <x v="0"/>
    <s v="Expert Learning Programs"/>
    <x v="8"/>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Expert Learning Programs"/>
    <x v="8"/>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5"/>
    <s v="Ind"/>
    <s v="110059"/>
    <x v="1"/>
    <x v="1"/>
    <x v="2"/>
    <s v="Depend On Company"/>
    <s v="Yes"/>
    <s v="No"/>
    <n v="7"/>
    <x v="0"/>
    <x v="0"/>
    <s v="Trial And Error Method"/>
    <x v="7"/>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Trial And Error Method"/>
    <x v="7"/>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5"/>
    <s v="Ind"/>
    <s v="110059"/>
    <x v="1"/>
    <x v="1"/>
    <x v="2"/>
    <s v="Depend On Company"/>
    <s v="Yes"/>
    <s v="No"/>
    <n v="7"/>
    <x v="0"/>
    <x v="0"/>
    <s v="Trial And Error Method"/>
    <x v="1"/>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Trial And Error Method"/>
    <x v="1"/>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5"/>
    <s v="Ind"/>
    <s v="110059"/>
    <x v="1"/>
    <x v="1"/>
    <x v="2"/>
    <s v="Depend On Company"/>
    <s v="Yes"/>
    <s v="No"/>
    <n v="7"/>
    <x v="0"/>
    <x v="0"/>
    <s v="Trial And Error Method"/>
    <x v="8"/>
    <s v="Manager Who Explains What Is Expected, Sets A Goal And Helps Achieve It"/>
    <x v="0"/>
    <s v="Yes"/>
    <s v="No"/>
    <s v="Himanshi.Niperh2022@Gmail.Com"/>
    <s v="&gt;50K"/>
    <s v="&gt;150K"/>
    <n v="5"/>
    <s v="31K To 40K"/>
    <s v="Corporations (3000+ Employees)"/>
    <s v="No"/>
    <s v="8 Hours"/>
    <s v="Once In 6 Months"/>
    <s v="A Great Compensation"/>
    <s v="Political Environment"/>
  </r>
  <r>
    <x v="185"/>
    <s v="Ind"/>
    <s v="110059"/>
    <x v="1"/>
    <x v="1"/>
    <x v="2"/>
    <s v="Depend On Company"/>
    <s v="Yes"/>
    <s v="No"/>
    <n v="7"/>
    <x v="0"/>
    <x v="0"/>
    <s v="Trial And Error Method"/>
    <x v="8"/>
    <s v="Manager Who Explains What Is Expected, Sets A Goal And Helps Achieve It"/>
    <x v="0"/>
    <s v="Yes"/>
    <s v="No"/>
    <s v="Himanshi.Niperh2022@Gmail.Com"/>
    <s v="&gt;50K"/>
    <s v="&gt;150K"/>
    <n v="5"/>
    <s v="31K To 40K"/>
    <s v="Corporations (3000+ Employees)"/>
    <s v="No"/>
    <s v="8 Hours"/>
    <s v="Once In 6 Months"/>
    <s v="Supportive Manager"/>
    <s v="Political Environment"/>
  </r>
  <r>
    <x v="186"/>
    <s v="Ind"/>
    <s v="490006"/>
    <x v="0"/>
    <x v="0"/>
    <x v="0"/>
    <s v="Yes"/>
    <s v="No"/>
    <s v="No"/>
    <n v="7"/>
    <x v="1"/>
    <x v="0"/>
    <s v="Self Paced"/>
    <x v="0"/>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Self Paced"/>
    <x v="0"/>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Self Paced"/>
    <x v="16"/>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Self Paced"/>
    <x v="17"/>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Self Paced"/>
    <x v="16"/>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Self Paced"/>
    <x v="17"/>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Self Paced"/>
    <x v="12"/>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Self Paced"/>
    <x v="13"/>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Self Paced"/>
    <x v="12"/>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Self Paced"/>
    <x v="13"/>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Expert Learning Programs"/>
    <x v="0"/>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Expert Learning Programs"/>
    <x v="0"/>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Expert Learning Programs"/>
    <x v="16"/>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Expert Learning Programs"/>
    <x v="17"/>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Expert Learning Programs"/>
    <x v="16"/>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Expert Learning Programs"/>
    <x v="17"/>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Expert Learning Programs"/>
    <x v="12"/>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Expert Learning Programs"/>
    <x v="13"/>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Expert Learning Programs"/>
    <x v="12"/>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Expert Learning Programs"/>
    <x v="13"/>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Learning By Observing Others"/>
    <x v="0"/>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Learning By Observing Others"/>
    <x v="0"/>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Learning By Observing Others"/>
    <x v="16"/>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Learning By Observing Others"/>
    <x v="17"/>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Learning By Observing Others"/>
    <x v="16"/>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Learning By Observing Others"/>
    <x v="17"/>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Learning By Observing Others"/>
    <x v="12"/>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Learning By Observing Others"/>
    <x v="13"/>
    <s v="Manager Who Explains What Is Expected, Sets A Goal And Helps Achieve It"/>
    <x v="0"/>
    <s v="Yes"/>
    <s v="Yes"/>
    <s v="Tanujmantri43@Gmail.Com"/>
    <s v="&gt;50K"/>
    <s v="&gt;150K"/>
    <n v="10"/>
    <s v="31K To 40K"/>
    <s v="Corporations (3000+ Employees)"/>
    <s v="No"/>
    <s v="10 Hours"/>
    <s v="Once In 2 Months"/>
    <s v="Non Political Environment"/>
    <s v="Unclear Work Without Any Goals"/>
  </r>
  <r>
    <x v="186"/>
    <s v="Ind"/>
    <s v="490006"/>
    <x v="0"/>
    <x v="0"/>
    <x v="0"/>
    <s v="Yes"/>
    <s v="No"/>
    <s v="No"/>
    <n v="7"/>
    <x v="1"/>
    <x v="0"/>
    <s v="Learning By Observing Others"/>
    <x v="12"/>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6"/>
    <s v="Ind"/>
    <s v="490006"/>
    <x v="0"/>
    <x v="0"/>
    <x v="0"/>
    <s v="Yes"/>
    <s v="No"/>
    <s v="No"/>
    <n v="7"/>
    <x v="1"/>
    <x v="0"/>
    <s v="Learning By Observing Others"/>
    <x v="13"/>
    <s v="Manager Who Explains What Is Expected, Sets A Goal And Helps Achieve It"/>
    <x v="0"/>
    <s v="Yes"/>
    <s v="Yes"/>
    <s v="Tanujmantri43@Gmail.Com"/>
    <s v="&gt;50K"/>
    <s v="&gt;150K"/>
    <n v="10"/>
    <s v="31K To 40K"/>
    <s v="Corporations (3000+ Employees)"/>
    <s v="No"/>
    <s v="10 Hours"/>
    <s v="Once In 2 Months"/>
    <s v="Supportive Manager"/>
    <s v="Unclear Work Without Any Goals"/>
  </r>
  <r>
    <x v="187"/>
    <s v="Ind"/>
    <s v="202860"/>
    <x v="0"/>
    <x v="5"/>
    <x v="0"/>
    <s v="Depend On Company"/>
    <s v="No"/>
    <s v="No"/>
    <n v="4"/>
    <x v="0"/>
    <x v="0"/>
    <s v="Self Paced"/>
    <x v="1"/>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Self Paced"/>
    <x v="1"/>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Self Paced"/>
    <x v="1"/>
    <s v="Manager Who Sets Goal And Helps To Achieve It"/>
    <x v="0"/>
    <s v="No"/>
    <s v="No"/>
    <s v="Amreshyadav007@Gmail.Com"/>
    <s v="&gt;50K"/>
    <s v="131K To 150K"/>
    <n v="5"/>
    <s v="26K To 30K"/>
    <s v="Startups (Less Than 50 Empoyees)"/>
    <s v="No"/>
    <s v="8 Hours"/>
    <s v="Once In 3 Months"/>
    <s v="Supportive Manager"/>
    <s v="Unclear Work With A Goal"/>
  </r>
  <r>
    <x v="187"/>
    <s v="Ind"/>
    <s v="202860"/>
    <x v="0"/>
    <x v="5"/>
    <x v="0"/>
    <s v="Depend On Company"/>
    <s v="No"/>
    <s v="No"/>
    <n v="4"/>
    <x v="0"/>
    <x v="0"/>
    <s v="Self Paced"/>
    <x v="9"/>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Self Paced"/>
    <x v="9"/>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Self Paced"/>
    <x v="9"/>
    <s v="Manager Who Sets Goal And Helps To Achieve It"/>
    <x v="0"/>
    <s v="No"/>
    <s v="No"/>
    <s v="Amreshyadav007@Gmail.Com"/>
    <s v="&gt;50K"/>
    <s v="131K To 150K"/>
    <n v="5"/>
    <s v="26K To 30K"/>
    <s v="Startups (Less Than 50 Empoyees)"/>
    <s v="No"/>
    <s v="8 Hours"/>
    <s v="Once In 3 Months"/>
    <s v="Supportive Manager"/>
    <s v="Unclear Work With A Goal"/>
  </r>
  <r>
    <x v="187"/>
    <s v="Ind"/>
    <s v="202860"/>
    <x v="0"/>
    <x v="5"/>
    <x v="0"/>
    <s v="Depend On Company"/>
    <s v="No"/>
    <s v="No"/>
    <n v="4"/>
    <x v="0"/>
    <x v="0"/>
    <s v="Self Paced"/>
    <x v="11"/>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Self Paced"/>
    <x v="11"/>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Self Paced"/>
    <x v="11"/>
    <s v="Manager Who Sets Goal And Helps To Achieve It"/>
    <x v="0"/>
    <s v="No"/>
    <s v="No"/>
    <s v="Amreshyadav007@Gmail.Com"/>
    <s v="&gt;50K"/>
    <s v="131K To 150K"/>
    <n v="5"/>
    <s v="26K To 30K"/>
    <s v="Startups (Less Than 50 Empoyees)"/>
    <s v="No"/>
    <s v="8 Hours"/>
    <s v="Once In 3 Months"/>
    <s v="Supportive Manager"/>
    <s v="Unclear Work With A Goal"/>
  </r>
  <r>
    <x v="187"/>
    <s v="Ind"/>
    <s v="202860"/>
    <x v="0"/>
    <x v="5"/>
    <x v="0"/>
    <s v="Depend On Company"/>
    <s v="No"/>
    <s v="No"/>
    <n v="4"/>
    <x v="0"/>
    <x v="0"/>
    <s v="Learning By Observing Others"/>
    <x v="1"/>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Learning By Observing Others"/>
    <x v="1"/>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Learning By Observing Others"/>
    <x v="1"/>
    <s v="Manager Who Sets Goal And Helps To Achieve It"/>
    <x v="0"/>
    <s v="No"/>
    <s v="No"/>
    <s v="Amreshyadav007@Gmail.Com"/>
    <s v="&gt;50K"/>
    <s v="131K To 150K"/>
    <n v="5"/>
    <s v="26K To 30K"/>
    <s v="Startups (Less Than 50 Empoyees)"/>
    <s v="No"/>
    <s v="8 Hours"/>
    <s v="Once In 3 Months"/>
    <s v="Supportive Manager"/>
    <s v="Unclear Work With A Goal"/>
  </r>
  <r>
    <x v="187"/>
    <s v="Ind"/>
    <s v="202860"/>
    <x v="0"/>
    <x v="5"/>
    <x v="0"/>
    <s v="Depend On Company"/>
    <s v="No"/>
    <s v="No"/>
    <n v="4"/>
    <x v="0"/>
    <x v="0"/>
    <s v="Learning By Observing Others"/>
    <x v="9"/>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Learning By Observing Others"/>
    <x v="9"/>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Learning By Observing Others"/>
    <x v="9"/>
    <s v="Manager Who Sets Goal And Helps To Achieve It"/>
    <x v="0"/>
    <s v="No"/>
    <s v="No"/>
    <s v="Amreshyadav007@Gmail.Com"/>
    <s v="&gt;50K"/>
    <s v="131K To 150K"/>
    <n v="5"/>
    <s v="26K To 30K"/>
    <s v="Startups (Less Than 50 Empoyees)"/>
    <s v="No"/>
    <s v="8 Hours"/>
    <s v="Once In 3 Months"/>
    <s v="Supportive Manager"/>
    <s v="Unclear Work With A Goal"/>
  </r>
  <r>
    <x v="187"/>
    <s v="Ind"/>
    <s v="202860"/>
    <x v="0"/>
    <x v="5"/>
    <x v="0"/>
    <s v="Depend On Company"/>
    <s v="No"/>
    <s v="No"/>
    <n v="4"/>
    <x v="0"/>
    <x v="0"/>
    <s v="Learning By Observing Others"/>
    <x v="11"/>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Learning By Observing Others"/>
    <x v="11"/>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Learning By Observing Others"/>
    <x v="11"/>
    <s v="Manager Who Sets Goal And Helps To Achieve It"/>
    <x v="0"/>
    <s v="No"/>
    <s v="No"/>
    <s v="Amreshyadav007@Gmail.Com"/>
    <s v="&gt;50K"/>
    <s v="131K To 150K"/>
    <n v="5"/>
    <s v="26K To 30K"/>
    <s v="Startups (Less Than 50 Empoyees)"/>
    <s v="No"/>
    <s v="8 Hours"/>
    <s v="Once In 3 Months"/>
    <s v="Supportive Manager"/>
    <s v="Unclear Work With A Goal"/>
  </r>
  <r>
    <x v="187"/>
    <s v="Ind"/>
    <s v="202860"/>
    <x v="0"/>
    <x v="5"/>
    <x v="0"/>
    <s v="Depend On Company"/>
    <s v="No"/>
    <s v="No"/>
    <n v="4"/>
    <x v="0"/>
    <x v="0"/>
    <s v="Trial And Error Method"/>
    <x v="1"/>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Trial And Error Method"/>
    <x v="1"/>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Trial And Error Method"/>
    <x v="1"/>
    <s v="Manager Who Sets Goal And Helps To Achieve It"/>
    <x v="0"/>
    <s v="No"/>
    <s v="No"/>
    <s v="Amreshyadav007@Gmail.Com"/>
    <s v="&gt;50K"/>
    <s v="131K To 150K"/>
    <n v="5"/>
    <s v="26K To 30K"/>
    <s v="Startups (Less Than 50 Empoyees)"/>
    <s v="No"/>
    <s v="8 Hours"/>
    <s v="Once In 3 Months"/>
    <s v="Supportive Manager"/>
    <s v="Unclear Work With A Goal"/>
  </r>
  <r>
    <x v="187"/>
    <s v="Ind"/>
    <s v="202860"/>
    <x v="0"/>
    <x v="5"/>
    <x v="0"/>
    <s v="Depend On Company"/>
    <s v="No"/>
    <s v="No"/>
    <n v="4"/>
    <x v="0"/>
    <x v="0"/>
    <s v="Trial And Error Method"/>
    <x v="9"/>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Trial And Error Method"/>
    <x v="9"/>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Trial And Error Method"/>
    <x v="9"/>
    <s v="Manager Who Sets Goal And Helps To Achieve It"/>
    <x v="0"/>
    <s v="No"/>
    <s v="No"/>
    <s v="Amreshyadav007@Gmail.Com"/>
    <s v="&gt;50K"/>
    <s v="131K To 150K"/>
    <n v="5"/>
    <s v="26K To 30K"/>
    <s v="Startups (Less Than 50 Empoyees)"/>
    <s v="No"/>
    <s v="8 Hours"/>
    <s v="Once In 3 Months"/>
    <s v="Supportive Manager"/>
    <s v="Unclear Work With A Goal"/>
  </r>
  <r>
    <x v="187"/>
    <s v="Ind"/>
    <s v="202860"/>
    <x v="0"/>
    <x v="5"/>
    <x v="0"/>
    <s v="Depend On Company"/>
    <s v="No"/>
    <s v="No"/>
    <n v="4"/>
    <x v="0"/>
    <x v="0"/>
    <s v="Trial And Error Method"/>
    <x v="11"/>
    <s v="Manager Who Sets Goal And Helps To Achieve It"/>
    <x v="0"/>
    <s v="No"/>
    <s v="No"/>
    <s v="Amreshyadav007@Gmail.Com"/>
    <s v="&gt;50K"/>
    <s v="131K To 150K"/>
    <n v="5"/>
    <s v="26K To 30K"/>
    <s v="Startups (Less Than 50 Empoyees)"/>
    <s v="No"/>
    <s v="8 Hours"/>
    <s v="Once In 3 Months"/>
    <s v="Meaningful Impact Of The Work"/>
    <s v="Unclear Work With A Goal"/>
  </r>
  <r>
    <x v="187"/>
    <s v="Ind"/>
    <s v="202860"/>
    <x v="0"/>
    <x v="5"/>
    <x v="0"/>
    <s v="Depend On Company"/>
    <s v="No"/>
    <s v="No"/>
    <n v="4"/>
    <x v="0"/>
    <x v="0"/>
    <s v="Trial And Error Method"/>
    <x v="11"/>
    <s v="Manager Who Sets Goal And Helps To Achieve It"/>
    <x v="0"/>
    <s v="No"/>
    <s v="No"/>
    <s v="Amreshyadav007@Gmail.Com"/>
    <s v="&gt;50K"/>
    <s v="131K To 150K"/>
    <n v="5"/>
    <s v="26K To 30K"/>
    <s v="Startups (Less Than 50 Empoyees)"/>
    <s v="No"/>
    <s v="8 Hours"/>
    <s v="Once In 3 Months"/>
    <s v="Non Political Environment"/>
    <s v="Unclear Work With A Goal"/>
  </r>
  <r>
    <x v="187"/>
    <s v="Ind"/>
    <s v="202860"/>
    <x v="0"/>
    <x v="5"/>
    <x v="0"/>
    <s v="Depend On Company"/>
    <s v="No"/>
    <s v="No"/>
    <n v="4"/>
    <x v="0"/>
    <x v="0"/>
    <s v="Trial And Error Method"/>
    <x v="11"/>
    <s v="Manager Who Sets Goal And Helps To Achieve It"/>
    <x v="0"/>
    <s v="No"/>
    <s v="No"/>
    <s v="Amreshyadav007@Gmail.Com"/>
    <s v="&gt;50K"/>
    <s v="131K To 150K"/>
    <n v="5"/>
    <s v="26K To 30K"/>
    <s v="Startups (Less Than 50 Empoyees)"/>
    <s v="No"/>
    <s v="8 Hours"/>
    <s v="Once In 3 Months"/>
    <s v="Supportive Manager"/>
    <s v="Unclear Work With A Goal"/>
  </r>
  <r>
    <x v="188"/>
    <s v="Ind"/>
    <s v="500037"/>
    <x v="1"/>
    <x v="1"/>
    <x v="0"/>
    <s v="Yes"/>
    <s v="No"/>
    <s v="No"/>
    <n v="5"/>
    <x v="2"/>
    <x v="2"/>
    <s v="Self Paced"/>
    <x v="0"/>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Self Paced"/>
    <x v="0"/>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Self Paced"/>
    <x v="0"/>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8"/>
    <s v="Ind"/>
    <s v="500037"/>
    <x v="1"/>
    <x v="1"/>
    <x v="0"/>
    <s v="Yes"/>
    <s v="No"/>
    <s v="No"/>
    <n v="5"/>
    <x v="2"/>
    <x v="2"/>
    <s v="Self Paced"/>
    <x v="1"/>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Self Paced"/>
    <x v="1"/>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Self Paced"/>
    <x v="1"/>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8"/>
    <s v="Ind"/>
    <s v="500037"/>
    <x v="1"/>
    <x v="1"/>
    <x v="0"/>
    <s v="Yes"/>
    <s v="No"/>
    <s v="No"/>
    <n v="5"/>
    <x v="2"/>
    <x v="2"/>
    <s v="Self Paced"/>
    <x v="2"/>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Self Paced"/>
    <x v="2"/>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Self Paced"/>
    <x v="2"/>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8"/>
    <s v="Ind"/>
    <s v="500037"/>
    <x v="1"/>
    <x v="1"/>
    <x v="0"/>
    <s v="Yes"/>
    <s v="No"/>
    <s v="No"/>
    <n v="5"/>
    <x v="2"/>
    <x v="2"/>
    <s v="Expert Learning Programs"/>
    <x v="0"/>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Expert Learning Programs"/>
    <x v="0"/>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Expert Learning Programs"/>
    <x v="0"/>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8"/>
    <s v="Ind"/>
    <s v="500037"/>
    <x v="1"/>
    <x v="1"/>
    <x v="0"/>
    <s v="Yes"/>
    <s v="No"/>
    <s v="No"/>
    <n v="5"/>
    <x v="2"/>
    <x v="2"/>
    <s v="Expert Learning Programs"/>
    <x v="1"/>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Expert Learning Programs"/>
    <x v="1"/>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Expert Learning Programs"/>
    <x v="1"/>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8"/>
    <s v="Ind"/>
    <s v="500037"/>
    <x v="1"/>
    <x v="1"/>
    <x v="0"/>
    <s v="Yes"/>
    <s v="No"/>
    <s v="No"/>
    <n v="5"/>
    <x v="2"/>
    <x v="2"/>
    <s v="Expert Learning Programs"/>
    <x v="2"/>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Expert Learning Programs"/>
    <x v="2"/>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Expert Learning Programs"/>
    <x v="2"/>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8"/>
    <s v="Ind"/>
    <s v="500037"/>
    <x v="1"/>
    <x v="1"/>
    <x v="0"/>
    <s v="Yes"/>
    <s v="No"/>
    <s v="No"/>
    <n v="5"/>
    <x v="2"/>
    <x v="2"/>
    <s v="Trial And Error Method"/>
    <x v="0"/>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Trial And Error Method"/>
    <x v="0"/>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Trial And Error Method"/>
    <x v="0"/>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8"/>
    <s v="Ind"/>
    <s v="500037"/>
    <x v="1"/>
    <x v="1"/>
    <x v="0"/>
    <s v="Yes"/>
    <s v="No"/>
    <s v="No"/>
    <n v="5"/>
    <x v="2"/>
    <x v="2"/>
    <s v="Trial And Error Method"/>
    <x v="1"/>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Trial And Error Method"/>
    <x v="1"/>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Trial And Error Method"/>
    <x v="1"/>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8"/>
    <s v="Ind"/>
    <s v="500037"/>
    <x v="1"/>
    <x v="1"/>
    <x v="0"/>
    <s v="Yes"/>
    <s v="No"/>
    <s v="No"/>
    <n v="5"/>
    <x v="2"/>
    <x v="2"/>
    <s v="Trial And Error Method"/>
    <x v="2"/>
    <s v="Manager Who Explains What Is Expected, Sets A Goal And Helps Achieve It"/>
    <x v="0"/>
    <s v="No"/>
    <s v="Depend On Company"/>
    <s v="Diyasrivastava139@Gmail.Com"/>
    <s v="&gt;50K"/>
    <s v="131K To 150K"/>
    <n v="1"/>
    <s v="31K To 40K"/>
    <s v="Corporations (3000+ Employees)"/>
    <s v="No"/>
    <s v="8 Hours"/>
    <s v="Once In 2 Months"/>
    <s v="A Great Compensation"/>
    <s v="Lack Of Transparency"/>
  </r>
  <r>
    <x v="188"/>
    <s v="Ind"/>
    <s v="500037"/>
    <x v="1"/>
    <x v="1"/>
    <x v="0"/>
    <s v="Yes"/>
    <s v="No"/>
    <s v="No"/>
    <n v="5"/>
    <x v="2"/>
    <x v="2"/>
    <s v="Trial And Error Method"/>
    <x v="2"/>
    <s v="Manager Who Explains What Is Expected, Sets A Goal And Helps Achieve It"/>
    <x v="0"/>
    <s v="No"/>
    <s v="Depend On Company"/>
    <s v="Diyasrivastava139@Gmail.Com"/>
    <s v="&gt;50K"/>
    <s v="131K To 150K"/>
    <n v="1"/>
    <s v="31K To 40K"/>
    <s v="Corporations (3000+ Employees)"/>
    <s v="No"/>
    <s v="8 Hours"/>
    <s v="Once In 2 Months"/>
    <s v="Non Political Environment"/>
    <s v="Lack Of Transparency"/>
  </r>
  <r>
    <x v="188"/>
    <s v="Ind"/>
    <s v="500037"/>
    <x v="1"/>
    <x v="1"/>
    <x v="0"/>
    <s v="Yes"/>
    <s v="No"/>
    <s v="No"/>
    <n v="5"/>
    <x v="2"/>
    <x v="2"/>
    <s v="Trial And Error Method"/>
    <x v="2"/>
    <s v="Manager Who Explains What Is Expected, Sets A Goal And Helps Achieve It"/>
    <x v="0"/>
    <s v="No"/>
    <s v="Depend On Company"/>
    <s v="Diyasrivastava139@Gmail.Com"/>
    <s v="&gt;50K"/>
    <s v="131K To 150K"/>
    <n v="1"/>
    <s v="31K To 40K"/>
    <s v="Corporations (3000+ Employees)"/>
    <s v="No"/>
    <s v="8 Hours"/>
    <s v="Once In 2 Months"/>
    <s v="Supportive Manager"/>
    <s v="Lack Of Transparency"/>
  </r>
  <r>
    <x v="189"/>
    <s v="Ind"/>
    <s v="560037"/>
    <x v="0"/>
    <x v="4"/>
    <x v="2"/>
    <s v="Depend On Company"/>
    <s v="No"/>
    <s v="No"/>
    <n v="4"/>
    <x v="0"/>
    <x v="0"/>
    <s v="Self Paced"/>
    <x v="7"/>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Self Paced"/>
    <x v="7"/>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Self Paced"/>
    <x v="2"/>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Self Paced"/>
    <x v="2"/>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Self Paced"/>
    <x v="14"/>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Self Paced"/>
    <x v="15"/>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Self Paced"/>
    <x v="14"/>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Self Paced"/>
    <x v="15"/>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Learning By Observing Others"/>
    <x v="7"/>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Learning By Observing Others"/>
    <x v="7"/>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Learning By Observing Others"/>
    <x v="2"/>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Learning By Observing Others"/>
    <x v="2"/>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Learning By Observing Others"/>
    <x v="14"/>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Learning By Observing Others"/>
    <x v="15"/>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Learning By Observing Others"/>
    <x v="14"/>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Learning By Observing Others"/>
    <x v="15"/>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Trial And Error Method"/>
    <x v="7"/>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Trial And Error Method"/>
    <x v="7"/>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Trial And Error Method"/>
    <x v="2"/>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Trial And Error Method"/>
    <x v="2"/>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Trial And Error Method"/>
    <x v="14"/>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Trial And Error Method"/>
    <x v="15"/>
    <s v="Manager Who Explains What Is Expected, Sets A Goal And Helps Achieve It"/>
    <x v="0"/>
    <s v="Yes"/>
    <s v="No"/>
    <s v="Gosavisiddhesh2299@Gmail.Com"/>
    <s v="&gt;50K"/>
    <s v="71K To 90K"/>
    <n v="5"/>
    <s v="31K To 40K"/>
    <s v="Large Companies (1001 To 3000 Employees)"/>
    <s v="No"/>
    <s v="10 Hours"/>
    <s v="Once In 2 Months"/>
    <s v="A Great Compensation"/>
    <s v="Political Environment"/>
  </r>
  <r>
    <x v="189"/>
    <s v="Ind"/>
    <s v="560037"/>
    <x v="0"/>
    <x v="4"/>
    <x v="2"/>
    <s v="Depend On Company"/>
    <s v="No"/>
    <s v="No"/>
    <n v="4"/>
    <x v="0"/>
    <x v="0"/>
    <s v="Trial And Error Method"/>
    <x v="14"/>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89"/>
    <s v="Ind"/>
    <s v="560037"/>
    <x v="0"/>
    <x v="4"/>
    <x v="2"/>
    <s v="Depend On Company"/>
    <s v="No"/>
    <s v="No"/>
    <n v="4"/>
    <x v="0"/>
    <x v="0"/>
    <s v="Trial And Error Method"/>
    <x v="15"/>
    <s v="Manager Who Explains What Is Expected, Sets A Goal And Helps Achieve It"/>
    <x v="0"/>
    <s v="Yes"/>
    <s v="No"/>
    <s v="Gosavisiddhesh2299@Gmail.Com"/>
    <s v="&gt;50K"/>
    <s v="71K To 90K"/>
    <n v="5"/>
    <s v="31K To 40K"/>
    <s v="Large Companies (1001 To 3000 Employees)"/>
    <s v="No"/>
    <s v="10 Hours"/>
    <s v="Once In 2 Months"/>
    <s v="Supportive Manager"/>
    <s v="Political Environment"/>
  </r>
  <r>
    <x v="190"/>
    <s v="Ind"/>
    <s v="314001"/>
    <x v="0"/>
    <x v="4"/>
    <x v="0"/>
    <s v="Depend On Company"/>
    <s v="No"/>
    <s v="No"/>
    <n v="7"/>
    <x v="0"/>
    <x v="0"/>
    <s v="Expert Learning Programs"/>
    <x v="2"/>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Expert Learning Programs"/>
    <x v="2"/>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Expert Learning Programs"/>
    <x v="2"/>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Expert Learning Programs"/>
    <x v="19"/>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Expert Learning Programs"/>
    <x v="20"/>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Expert Learning Programs"/>
    <x v="19"/>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Expert Learning Programs"/>
    <x v="20"/>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Expert Learning Programs"/>
    <x v="19"/>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Expert Learning Programs"/>
    <x v="20"/>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Expert Learning Programs"/>
    <x v="14"/>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Expert Learning Programs"/>
    <x v="15"/>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Expert Learning Programs"/>
    <x v="14"/>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Expert Learning Programs"/>
    <x v="15"/>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Expert Learning Programs"/>
    <x v="14"/>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Expert Learning Programs"/>
    <x v="15"/>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Trial And Error Method"/>
    <x v="2"/>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Trial And Error Method"/>
    <x v="2"/>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Trial And Error Method"/>
    <x v="2"/>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Trial And Error Method"/>
    <x v="19"/>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Trial And Error Method"/>
    <x v="20"/>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Trial And Error Method"/>
    <x v="19"/>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Trial And Error Method"/>
    <x v="20"/>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Trial And Error Method"/>
    <x v="19"/>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Trial And Error Method"/>
    <x v="20"/>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Trial And Error Method"/>
    <x v="14"/>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Trial And Error Method"/>
    <x v="15"/>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Trial And Error Method"/>
    <x v="14"/>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Trial And Error Method"/>
    <x v="15"/>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Trial And Error Method"/>
    <x v="14"/>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Trial And Error Method"/>
    <x v="15"/>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Manager"/>
    <x v="2"/>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Manager"/>
    <x v="2"/>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Manager"/>
    <x v="2"/>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Manager"/>
    <x v="19"/>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Manager"/>
    <x v="20"/>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Manager"/>
    <x v="19"/>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Manager"/>
    <x v="20"/>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Manager"/>
    <x v="19"/>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Manager"/>
    <x v="20"/>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Manager"/>
    <x v="14"/>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Manager"/>
    <x v="15"/>
    <s v="Manager Who Explains What Is Expected, Sets A Goal And Helps Achieve It"/>
    <x v="0"/>
    <s v="No"/>
    <s v="Depend On Company"/>
    <s v="Vishadtailor@Gmail.Com"/>
    <s v="21K To 25K"/>
    <s v="51K To 70K"/>
    <n v="10"/>
    <s v="21K To 25K"/>
    <s v="Startups (51 To 250 Employees)"/>
    <s v="No"/>
    <s v="8 Hours"/>
    <s v="Once In 2 Months"/>
    <s v="A Great Compensation"/>
    <s v="Unclear Work Without Any Goals"/>
  </r>
  <r>
    <x v="190"/>
    <s v="Ind"/>
    <s v="314001"/>
    <x v="0"/>
    <x v="4"/>
    <x v="0"/>
    <s v="Depend On Company"/>
    <s v="No"/>
    <s v="No"/>
    <n v="7"/>
    <x v="0"/>
    <x v="0"/>
    <s v="Manager"/>
    <x v="14"/>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Manager"/>
    <x v="15"/>
    <s v="Manager Who Explains What Is Expected, Sets A Goal And Helps Achieve It"/>
    <x v="0"/>
    <s v="No"/>
    <s v="Depend On Company"/>
    <s v="Vishadtailor@Gmail.Com"/>
    <s v="21K To 25K"/>
    <s v="51K To 70K"/>
    <n v="10"/>
    <s v="21K To 25K"/>
    <s v="Startups (51 To 250 Employees)"/>
    <s v="No"/>
    <s v="8 Hours"/>
    <s v="Once In 2 Months"/>
    <s v="Non Political Environment"/>
    <s v="Unclear Work Without Any Goals"/>
  </r>
  <r>
    <x v="190"/>
    <s v="Ind"/>
    <s v="314001"/>
    <x v="0"/>
    <x v="4"/>
    <x v="0"/>
    <s v="Depend On Company"/>
    <s v="No"/>
    <s v="No"/>
    <n v="7"/>
    <x v="0"/>
    <x v="0"/>
    <s v="Manager"/>
    <x v="14"/>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0"/>
    <s v="Ind"/>
    <s v="314001"/>
    <x v="0"/>
    <x v="4"/>
    <x v="0"/>
    <s v="Depend On Company"/>
    <s v="No"/>
    <s v="No"/>
    <n v="7"/>
    <x v="0"/>
    <x v="0"/>
    <s v="Manager"/>
    <x v="15"/>
    <s v="Manager Who Explains What Is Expected, Sets A Goal And Helps Achieve It"/>
    <x v="0"/>
    <s v="No"/>
    <s v="Depend On Company"/>
    <s v="Vishadtailor@Gmail.Com"/>
    <s v="21K To 25K"/>
    <s v="51K To 70K"/>
    <n v="10"/>
    <s v="21K To 25K"/>
    <s v="Startups (51 To 250 Employees)"/>
    <s v="No"/>
    <s v="8 Hours"/>
    <s v="Once In 2 Months"/>
    <s v="Supportive Manager"/>
    <s v="Unclear Work Without Any Goals"/>
  </r>
  <r>
    <x v="191"/>
    <s v="Ind"/>
    <s v="493445"/>
    <x v="0"/>
    <x v="5"/>
    <x v="2"/>
    <s v="Depend On Company"/>
    <s v="No"/>
    <s v="No"/>
    <n v="9"/>
    <x v="2"/>
    <x v="0"/>
    <s v="Self Paced"/>
    <x v="2"/>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2"/>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2"/>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2"/>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2"/>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2"/>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21"/>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22"/>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17"/>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23"/>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21"/>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22"/>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17"/>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23"/>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21"/>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22"/>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17"/>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23"/>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21"/>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22"/>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17"/>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23"/>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21"/>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22"/>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17"/>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23"/>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21"/>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22"/>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17"/>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23"/>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16"/>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16"/>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16"/>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Self Paced"/>
    <x v="16"/>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Self Paced"/>
    <x v="16"/>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Self Paced"/>
    <x v="16"/>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2"/>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2"/>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2"/>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2"/>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2"/>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2"/>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21"/>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22"/>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17"/>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23"/>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21"/>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22"/>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17"/>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23"/>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21"/>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22"/>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17"/>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23"/>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21"/>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22"/>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17"/>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23"/>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21"/>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22"/>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17"/>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23"/>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21"/>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22"/>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17"/>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23"/>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16"/>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16"/>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16"/>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Learning By Observing Others"/>
    <x v="16"/>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Learning By Observing Others"/>
    <x v="16"/>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Learning By Observing Others"/>
    <x v="16"/>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2"/>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2"/>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2"/>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2"/>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2"/>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2"/>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21"/>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22"/>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17"/>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23"/>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21"/>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22"/>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17"/>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23"/>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21"/>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22"/>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17"/>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23"/>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21"/>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22"/>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17"/>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23"/>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21"/>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22"/>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17"/>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23"/>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21"/>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22"/>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17"/>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23"/>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16"/>
    <s v="Manager Who Sets Goal And Helps To Achieve It"/>
    <x v="1"/>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16"/>
    <s v="Manager Who Sets Goal And Helps To Achieve It"/>
    <x v="1"/>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16"/>
    <s v="Manager Who Sets Goal And Helps To Achieve It"/>
    <x v="1"/>
    <s v="Yes"/>
    <s v="Depend On Company"/>
    <s v="Ishanshukla311@Gmail.Com"/>
    <s v="41K To 50K"/>
    <s v="71K To 90K"/>
    <n v="1"/>
    <s v="26K To 30K"/>
    <s v="Corporations (3000+ Employees)"/>
    <s v="Yes"/>
    <s v="8 Hours"/>
    <s v="Once In 3 Months"/>
    <s v="Work That Involves My Passion"/>
    <s v="Unclear Work Without Any Goals"/>
  </r>
  <r>
    <x v="191"/>
    <s v="Ind"/>
    <s v="493445"/>
    <x v="0"/>
    <x v="5"/>
    <x v="2"/>
    <s v="Depend On Company"/>
    <s v="No"/>
    <s v="No"/>
    <n v="9"/>
    <x v="2"/>
    <x v="0"/>
    <s v="Trial And Error Method"/>
    <x v="16"/>
    <s v="Manager Who Sets Goal And Helps To Achieve It"/>
    <x v="0"/>
    <s v="Yes"/>
    <s v="Depend On Company"/>
    <s v="Ishanshukla311@Gmail.Com"/>
    <s v="41K To 50K"/>
    <s v="71K To 90K"/>
    <n v="1"/>
    <s v="26K To 30K"/>
    <s v="Corporations (3000+ Employees)"/>
    <s v="Yes"/>
    <s v="8 Hours"/>
    <s v="Once In 3 Months"/>
    <s v="A Great Compensation"/>
    <s v="Unclear Work Without Any Goals"/>
  </r>
  <r>
    <x v="191"/>
    <s v="Ind"/>
    <s v="493445"/>
    <x v="0"/>
    <x v="5"/>
    <x v="2"/>
    <s v="Depend On Company"/>
    <s v="No"/>
    <s v="No"/>
    <n v="9"/>
    <x v="2"/>
    <x v="0"/>
    <s v="Trial And Error Method"/>
    <x v="16"/>
    <s v="Manager Who Sets Goal And Helps To Achieve It"/>
    <x v="0"/>
    <s v="Yes"/>
    <s v="Depend On Company"/>
    <s v="Ishanshukla311@Gmail.Com"/>
    <s v="41K To 50K"/>
    <s v="71K To 90K"/>
    <n v="1"/>
    <s v="26K To 30K"/>
    <s v="Corporations (3000+ Employees)"/>
    <s v="Yes"/>
    <s v="8 Hours"/>
    <s v="Once In 3 Months"/>
    <s v="Meaningful Impact Of The Work"/>
    <s v="Unclear Work Without Any Goals"/>
  </r>
  <r>
    <x v="191"/>
    <s v="Ind"/>
    <s v="493445"/>
    <x v="0"/>
    <x v="5"/>
    <x v="2"/>
    <s v="Depend On Company"/>
    <s v="No"/>
    <s v="No"/>
    <n v="9"/>
    <x v="2"/>
    <x v="0"/>
    <s v="Trial And Error Method"/>
    <x v="16"/>
    <s v="Manager Who Sets Goal And Helps To Achieve It"/>
    <x v="0"/>
    <s v="Yes"/>
    <s v="Depend On Company"/>
    <s v="Ishanshukla311@Gmail.Com"/>
    <s v="41K To 50K"/>
    <s v="71K To 90K"/>
    <n v="1"/>
    <s v="26K To 30K"/>
    <s v="Corporations (3000+ Employees)"/>
    <s v="Yes"/>
    <s v="8 Hours"/>
    <s v="Once In 3 Months"/>
    <s v="Work That Involves My Passion"/>
    <s v="Unclear Work Without Any Goals"/>
  </r>
  <r>
    <x v="192"/>
    <s v="Ind"/>
    <s v="497225"/>
    <x v="0"/>
    <x v="2"/>
    <x v="2"/>
    <s v="Yes"/>
    <s v="No"/>
    <s v="No"/>
    <n v="1"/>
    <x v="2"/>
    <x v="1"/>
    <s v="Self Paced"/>
    <x v="10"/>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Self Paced"/>
    <x v="10"/>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Self Paced"/>
    <x v="16"/>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Self Paced"/>
    <x v="17"/>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Self Paced"/>
    <x v="16"/>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Self Paced"/>
    <x v="17"/>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Self Paced"/>
    <x v="12"/>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Self Paced"/>
    <x v="13"/>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Self Paced"/>
    <x v="12"/>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Self Paced"/>
    <x v="13"/>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Learning By Observing Others"/>
    <x v="10"/>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Learning By Observing Others"/>
    <x v="10"/>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Learning By Observing Others"/>
    <x v="16"/>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Learning By Observing Others"/>
    <x v="17"/>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Learning By Observing Others"/>
    <x v="16"/>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Learning By Observing Others"/>
    <x v="17"/>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Learning By Observing Others"/>
    <x v="12"/>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Learning By Observing Others"/>
    <x v="13"/>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Learning By Observing Others"/>
    <x v="12"/>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Learning By Observing Others"/>
    <x v="13"/>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Trial And Error Method"/>
    <x v="10"/>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Trial And Error Method"/>
    <x v="10"/>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Trial And Error Method"/>
    <x v="16"/>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Trial And Error Method"/>
    <x v="17"/>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Trial And Error Method"/>
    <x v="16"/>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Trial And Error Method"/>
    <x v="17"/>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Trial And Error Method"/>
    <x v="12"/>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Trial And Error Method"/>
    <x v="13"/>
    <s v="Manager Who Clearly Describes Needs"/>
    <x v="0"/>
    <s v="Yes"/>
    <s v="Yes"/>
    <s v="Hemant.Mishra963@Gmail.Com"/>
    <s v="&gt;50K"/>
    <s v="&gt;150K"/>
    <n v="1"/>
    <s v="31K To 40K"/>
    <s v="Startups (51 To 250 Employees)"/>
    <s v="No"/>
    <s v="8 Hours"/>
    <s v="Once In 2 Months"/>
    <s v="Meaningful Impact Of The Work"/>
    <s v="Lack Of Transparency"/>
  </r>
  <r>
    <x v="192"/>
    <s v="Ind"/>
    <s v="497225"/>
    <x v="0"/>
    <x v="2"/>
    <x v="2"/>
    <s v="Yes"/>
    <s v="No"/>
    <s v="No"/>
    <n v="1"/>
    <x v="2"/>
    <x v="1"/>
    <s v="Trial And Error Method"/>
    <x v="12"/>
    <s v="Manager Who Clearly Describes Needs"/>
    <x v="0"/>
    <s v="Yes"/>
    <s v="Yes"/>
    <s v="Hemant.Mishra963@Gmail.Com"/>
    <s v="&gt;50K"/>
    <s v="&gt;150K"/>
    <n v="1"/>
    <s v="31K To 40K"/>
    <s v="Startups (51 To 250 Employees)"/>
    <s v="No"/>
    <s v="8 Hours"/>
    <s v="Once In 2 Months"/>
    <s v="Work That Involves My Passion"/>
    <s v="Lack Of Transparency"/>
  </r>
  <r>
    <x v="192"/>
    <s v="Ind"/>
    <s v="497225"/>
    <x v="0"/>
    <x v="2"/>
    <x v="2"/>
    <s v="Yes"/>
    <s v="No"/>
    <s v="No"/>
    <n v="1"/>
    <x v="2"/>
    <x v="1"/>
    <s v="Trial And Error Method"/>
    <x v="13"/>
    <s v="Manager Who Clearly Describes Needs"/>
    <x v="0"/>
    <s v="Yes"/>
    <s v="Yes"/>
    <s v="Hemant.Mishra963@Gmail.Com"/>
    <s v="&gt;50K"/>
    <s v="&gt;150K"/>
    <n v="1"/>
    <s v="31K To 40K"/>
    <s v="Startups (51 To 250 Employees)"/>
    <s v="No"/>
    <s v="8 Hours"/>
    <s v="Once In 2 Months"/>
    <s v="Work That Involves My Passion"/>
    <s v="Lack Of Transparency"/>
  </r>
  <r>
    <x v="193"/>
    <s v="Ind"/>
    <s v="689621"/>
    <x v="0"/>
    <x v="5"/>
    <x v="0"/>
    <s v="Yes"/>
    <s v="No"/>
    <s v="No"/>
    <n v="5"/>
    <x v="2"/>
    <x v="1"/>
    <s v="Self Paced"/>
    <x v="1"/>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Self Paced"/>
    <x v="1"/>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Self Paced"/>
    <x v="1"/>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Self Paced"/>
    <x v="8"/>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Self Paced"/>
    <x v="8"/>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Self Paced"/>
    <x v="8"/>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Self Paced"/>
    <x v="14"/>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Self Paced"/>
    <x v="15"/>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Self Paced"/>
    <x v="14"/>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Self Paced"/>
    <x v="15"/>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Self Paced"/>
    <x v="14"/>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Self Paced"/>
    <x v="15"/>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Learning By Observing Others"/>
    <x v="1"/>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Learning By Observing Others"/>
    <x v="1"/>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Learning By Observing Others"/>
    <x v="1"/>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Learning By Observing Others"/>
    <x v="8"/>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Learning By Observing Others"/>
    <x v="8"/>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Learning By Observing Others"/>
    <x v="8"/>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Learning By Observing Others"/>
    <x v="14"/>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Learning By Observing Others"/>
    <x v="15"/>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Learning By Observing Others"/>
    <x v="14"/>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Learning By Observing Others"/>
    <x v="15"/>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Learning By Observing Others"/>
    <x v="14"/>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Learning By Observing Others"/>
    <x v="15"/>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Trial And Error Method"/>
    <x v="1"/>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Trial And Error Method"/>
    <x v="1"/>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Trial And Error Method"/>
    <x v="1"/>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Trial And Error Method"/>
    <x v="8"/>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Trial And Error Method"/>
    <x v="8"/>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Trial And Error Method"/>
    <x v="8"/>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Trial And Error Method"/>
    <x v="14"/>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Trial And Error Method"/>
    <x v="15"/>
    <s v="Manager Who Sets Goal And Helps To Achieve It"/>
    <x v="0"/>
    <s v="Yes"/>
    <s v="Depend On Company"/>
    <s v="Krishnanp2001@Gmail.Com"/>
    <s v="&gt;50K"/>
    <s v="111K To 130K"/>
    <n v="5"/>
    <s v="26K To 30K"/>
    <s v="Mid Size Companies (251 To 1000 Employees)"/>
    <s v="No"/>
    <s v="8 Hours"/>
    <s v="Once In 3 Months"/>
    <s v="Less Working Hours"/>
    <s v="Often A Need To Learn New Skills"/>
  </r>
  <r>
    <x v="193"/>
    <s v="Ind"/>
    <s v="689621"/>
    <x v="0"/>
    <x v="5"/>
    <x v="0"/>
    <s v="Yes"/>
    <s v="No"/>
    <s v="No"/>
    <n v="5"/>
    <x v="2"/>
    <x v="1"/>
    <s v="Trial And Error Method"/>
    <x v="14"/>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Trial And Error Method"/>
    <x v="15"/>
    <s v="Manager Who Sets Goal And Helps To Achieve It"/>
    <x v="0"/>
    <s v="Yes"/>
    <s v="Depend On Company"/>
    <s v="Krishnanp2001@Gmail.Com"/>
    <s v="&gt;50K"/>
    <s v="111K To 130K"/>
    <n v="5"/>
    <s v="26K To 30K"/>
    <s v="Mid Size Companies (251 To 1000 Employees)"/>
    <s v="No"/>
    <s v="8 Hours"/>
    <s v="Once In 3 Months"/>
    <s v="Supportive Manager"/>
    <s v="Often A Need To Learn New Skills"/>
  </r>
  <r>
    <x v="193"/>
    <s v="Ind"/>
    <s v="689621"/>
    <x v="0"/>
    <x v="5"/>
    <x v="0"/>
    <s v="Yes"/>
    <s v="No"/>
    <s v="No"/>
    <n v="5"/>
    <x v="2"/>
    <x v="1"/>
    <s v="Trial And Error Method"/>
    <x v="14"/>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3"/>
    <s v="Ind"/>
    <s v="689621"/>
    <x v="0"/>
    <x v="5"/>
    <x v="0"/>
    <s v="Yes"/>
    <s v="No"/>
    <s v="No"/>
    <n v="5"/>
    <x v="2"/>
    <x v="1"/>
    <s v="Trial And Error Method"/>
    <x v="15"/>
    <s v="Manager Who Sets Goal And Helps To Achieve It"/>
    <x v="0"/>
    <s v="Yes"/>
    <s v="Depend On Company"/>
    <s v="Krishnanp2001@Gmail.Com"/>
    <s v="&gt;50K"/>
    <s v="111K To 130K"/>
    <n v="5"/>
    <s v="26K To 30K"/>
    <s v="Mid Size Companies (251 To 1000 Employees)"/>
    <s v="No"/>
    <s v="8 Hours"/>
    <s v="Once In 3 Months"/>
    <s v="Work That Involves My Passion"/>
    <s v="Often A Need To Learn New Skills"/>
  </r>
  <r>
    <x v="194"/>
    <s v="Ind"/>
    <s v="401305"/>
    <x v="0"/>
    <x v="3"/>
    <x v="0"/>
    <s v="Depend On Company"/>
    <s v="Yes"/>
    <s v="No"/>
    <n v="10"/>
    <x v="0"/>
    <x v="0"/>
    <s v="Self Paced"/>
    <x v="2"/>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Self Paced"/>
    <x v="2"/>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Self Paced"/>
    <x v="2"/>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4"/>
    <s v="Ind"/>
    <s v="401305"/>
    <x v="0"/>
    <x v="3"/>
    <x v="0"/>
    <s v="Depend On Company"/>
    <s v="Yes"/>
    <s v="No"/>
    <n v="10"/>
    <x v="0"/>
    <x v="0"/>
    <s v="Self Paced"/>
    <x v="10"/>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Self Paced"/>
    <x v="10"/>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Self Paced"/>
    <x v="10"/>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4"/>
    <s v="Ind"/>
    <s v="401305"/>
    <x v="0"/>
    <x v="3"/>
    <x v="0"/>
    <s v="Depend On Company"/>
    <s v="Yes"/>
    <s v="No"/>
    <n v="10"/>
    <x v="0"/>
    <x v="0"/>
    <s v="Self Paced"/>
    <x v="8"/>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Self Paced"/>
    <x v="8"/>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Self Paced"/>
    <x v="8"/>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4"/>
    <s v="Ind"/>
    <s v="401305"/>
    <x v="0"/>
    <x v="3"/>
    <x v="0"/>
    <s v="Depend On Company"/>
    <s v="Yes"/>
    <s v="No"/>
    <n v="10"/>
    <x v="0"/>
    <x v="0"/>
    <s v="Expert Learning Programs"/>
    <x v="2"/>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Expert Learning Programs"/>
    <x v="2"/>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Expert Learning Programs"/>
    <x v="2"/>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4"/>
    <s v="Ind"/>
    <s v="401305"/>
    <x v="0"/>
    <x v="3"/>
    <x v="0"/>
    <s v="Depend On Company"/>
    <s v="Yes"/>
    <s v="No"/>
    <n v="10"/>
    <x v="0"/>
    <x v="0"/>
    <s v="Expert Learning Programs"/>
    <x v="10"/>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Expert Learning Programs"/>
    <x v="10"/>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Expert Learning Programs"/>
    <x v="10"/>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4"/>
    <s v="Ind"/>
    <s v="401305"/>
    <x v="0"/>
    <x v="3"/>
    <x v="0"/>
    <s v="Depend On Company"/>
    <s v="Yes"/>
    <s v="No"/>
    <n v="10"/>
    <x v="0"/>
    <x v="0"/>
    <s v="Expert Learning Programs"/>
    <x v="8"/>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Expert Learning Programs"/>
    <x v="8"/>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Expert Learning Programs"/>
    <x v="8"/>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4"/>
    <s v="Ind"/>
    <s v="401305"/>
    <x v="0"/>
    <x v="3"/>
    <x v="0"/>
    <s v="Depend On Company"/>
    <s v="Yes"/>
    <s v="No"/>
    <n v="10"/>
    <x v="0"/>
    <x v="0"/>
    <s v="Self Purchased"/>
    <x v="2"/>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Self Purchased"/>
    <x v="2"/>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Self Purchased"/>
    <x v="2"/>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4"/>
    <s v="Ind"/>
    <s v="401305"/>
    <x v="0"/>
    <x v="3"/>
    <x v="0"/>
    <s v="Depend On Company"/>
    <s v="Yes"/>
    <s v="No"/>
    <n v="10"/>
    <x v="0"/>
    <x v="0"/>
    <s v="Self Purchased"/>
    <x v="10"/>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Self Purchased"/>
    <x v="10"/>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Self Purchased"/>
    <x v="10"/>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4"/>
    <s v="Ind"/>
    <s v="401305"/>
    <x v="0"/>
    <x v="3"/>
    <x v="0"/>
    <s v="Depend On Company"/>
    <s v="Yes"/>
    <s v="No"/>
    <n v="10"/>
    <x v="0"/>
    <x v="0"/>
    <s v="Self Purchased"/>
    <x v="8"/>
    <s v="Manager Who Explains What Is Expected, Sets A Goal And Helps Achieve It"/>
    <x v="0"/>
    <s v="Yes"/>
    <s v="Depend On Company"/>
    <s v="Imran.Niper2022@Gmail.Com"/>
    <s v="&gt;50K"/>
    <s v="&gt;150K"/>
    <n v="1"/>
    <s v="31K To 40K"/>
    <s v="Corporations (3000+ Employees)"/>
    <s v="No"/>
    <s v="8 Hours"/>
    <s v="Once In 3 Months"/>
    <s v="A Great Compensation"/>
    <s v="Unclear Work Without Any Goals"/>
  </r>
  <r>
    <x v="194"/>
    <s v="Ind"/>
    <s v="401305"/>
    <x v="0"/>
    <x v="3"/>
    <x v="0"/>
    <s v="Depend On Company"/>
    <s v="Yes"/>
    <s v="No"/>
    <n v="10"/>
    <x v="0"/>
    <x v="0"/>
    <s v="Self Purchased"/>
    <x v="8"/>
    <s v="Manager Who Explains What Is Expected, Sets A Goal And Helps Achieve It"/>
    <x v="0"/>
    <s v="Yes"/>
    <s v="Depend On Company"/>
    <s v="Imran.Niper2022@Gmail.Com"/>
    <s v="&gt;50K"/>
    <s v="&gt;150K"/>
    <n v="1"/>
    <s v="31K To 40K"/>
    <s v="Corporations (3000+ Employees)"/>
    <s v="No"/>
    <s v="8 Hours"/>
    <s v="Once In 3 Months"/>
    <s v="Non Political Environment"/>
    <s v="Unclear Work Without Any Goals"/>
  </r>
  <r>
    <x v="194"/>
    <s v="Ind"/>
    <s v="401305"/>
    <x v="0"/>
    <x v="3"/>
    <x v="0"/>
    <s v="Depend On Company"/>
    <s v="Yes"/>
    <s v="No"/>
    <n v="10"/>
    <x v="0"/>
    <x v="0"/>
    <s v="Self Purchased"/>
    <x v="8"/>
    <s v="Manager Who Explains What Is Expected, Sets A Goal And Helps Achieve It"/>
    <x v="0"/>
    <s v="Yes"/>
    <s v="Depend On Company"/>
    <s v="Imran.Niper2022@Gmail.Com"/>
    <s v="&gt;50K"/>
    <s v="&gt;150K"/>
    <n v="1"/>
    <s v="31K To 40K"/>
    <s v="Corporations (3000+ Employees)"/>
    <s v="No"/>
    <s v="8 Hours"/>
    <s v="Once In 3 Months"/>
    <s v="Work That Involves My Passion"/>
    <s v="Unclear Work Without Any Goals"/>
  </r>
  <r>
    <x v="195"/>
    <s v="Ind"/>
    <s v="490006"/>
    <x v="0"/>
    <x v="1"/>
    <x v="0"/>
    <s v="Depend On Company"/>
    <s v="No"/>
    <s v="No"/>
    <n v="4"/>
    <x v="0"/>
    <x v="0"/>
    <s v="Expert Learning Programs"/>
    <x v="0"/>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Expert Learning Programs"/>
    <x v="0"/>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Expert Learning Programs"/>
    <x v="0"/>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Expert Learning Programs"/>
    <x v="8"/>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Expert Learning Programs"/>
    <x v="8"/>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Expert Learning Programs"/>
    <x v="8"/>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Expert Learning Programs"/>
    <x v="21"/>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Expert Learning Programs"/>
    <x v="22"/>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Expert Learning Programs"/>
    <x v="17"/>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Expert Learning Programs"/>
    <x v="23"/>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Expert Learning Programs"/>
    <x v="21"/>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Expert Learning Programs"/>
    <x v="22"/>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Expert Learning Programs"/>
    <x v="17"/>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Expert Learning Programs"/>
    <x v="23"/>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Expert Learning Programs"/>
    <x v="21"/>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Expert Learning Programs"/>
    <x v="22"/>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Expert Learning Programs"/>
    <x v="17"/>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Expert Learning Programs"/>
    <x v="23"/>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Self Purchased"/>
    <x v="0"/>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Self Purchased"/>
    <x v="0"/>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Self Purchased"/>
    <x v="0"/>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Self Purchased"/>
    <x v="8"/>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Self Purchased"/>
    <x v="8"/>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Self Purchased"/>
    <x v="8"/>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Self Purchased"/>
    <x v="21"/>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Self Purchased"/>
    <x v="22"/>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Self Purchased"/>
    <x v="17"/>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Self Purchased"/>
    <x v="23"/>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Self Purchased"/>
    <x v="21"/>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Self Purchased"/>
    <x v="22"/>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Self Purchased"/>
    <x v="17"/>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Self Purchased"/>
    <x v="23"/>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Self Purchased"/>
    <x v="21"/>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Self Purchased"/>
    <x v="22"/>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Self Purchased"/>
    <x v="17"/>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Self Purchased"/>
    <x v="23"/>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Manager"/>
    <x v="0"/>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Manager"/>
    <x v="0"/>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Manager"/>
    <x v="0"/>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Manager"/>
    <x v="8"/>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Manager"/>
    <x v="8"/>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Manager"/>
    <x v="8"/>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Manager"/>
    <x v="21"/>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Manager"/>
    <x v="22"/>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Manager"/>
    <x v="17"/>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Manager"/>
    <x v="23"/>
    <s v="Manager Who Explains What Is Expected, Sets A Goal And Helps Achieve It"/>
    <x v="0"/>
    <s v="No"/>
    <s v="Depend On Company"/>
    <s v="Shubhamjena567@Gmail.Com"/>
    <s v="&gt;50K"/>
    <s v="131K To 150K"/>
    <n v="5"/>
    <s v="31K To 40K"/>
    <s v="Startups (Less Than 50 Empoyees)"/>
    <s v="No"/>
    <s v="10 Hours"/>
    <s v="Once In 2 Months"/>
    <s v="Meaningful Impact Of The Work"/>
    <s v="Lack Of Transparency"/>
  </r>
  <r>
    <x v="195"/>
    <s v="Ind"/>
    <s v="490006"/>
    <x v="0"/>
    <x v="1"/>
    <x v="0"/>
    <s v="Depend On Company"/>
    <s v="No"/>
    <s v="No"/>
    <n v="4"/>
    <x v="0"/>
    <x v="0"/>
    <s v="Manager"/>
    <x v="21"/>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Manager"/>
    <x v="22"/>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Manager"/>
    <x v="17"/>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Manager"/>
    <x v="23"/>
    <s v="Manager Who Explains What Is Expected, Sets A Goal And Helps Achieve It"/>
    <x v="0"/>
    <s v="No"/>
    <s v="Depend On Company"/>
    <s v="Shubhamjena567@Gmail.Com"/>
    <s v="&gt;50K"/>
    <s v="131K To 150K"/>
    <n v="5"/>
    <s v="31K To 40K"/>
    <s v="Startups (Less Than 50 Empoyees)"/>
    <s v="No"/>
    <s v="10 Hours"/>
    <s v="Once In 2 Months"/>
    <s v="Supportive Manager"/>
    <s v="Lack Of Transparency"/>
  </r>
  <r>
    <x v="195"/>
    <s v="Ind"/>
    <s v="490006"/>
    <x v="0"/>
    <x v="1"/>
    <x v="0"/>
    <s v="Depend On Company"/>
    <s v="No"/>
    <s v="No"/>
    <n v="4"/>
    <x v="0"/>
    <x v="0"/>
    <s v="Manager"/>
    <x v="21"/>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Manager"/>
    <x v="22"/>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Manager"/>
    <x v="17"/>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5"/>
    <s v="Ind"/>
    <s v="490006"/>
    <x v="0"/>
    <x v="1"/>
    <x v="0"/>
    <s v="Depend On Company"/>
    <s v="No"/>
    <s v="No"/>
    <n v="4"/>
    <x v="0"/>
    <x v="0"/>
    <s v="Manager"/>
    <x v="23"/>
    <s v="Manager Who Explains What Is Expected, Sets A Goal And Helps Achieve It"/>
    <x v="0"/>
    <s v="No"/>
    <s v="Depend On Company"/>
    <s v="Shubhamjena567@Gmail.Com"/>
    <s v="&gt;50K"/>
    <s v="131K To 150K"/>
    <n v="5"/>
    <s v="31K To 40K"/>
    <s v="Startups (Less Than 50 Empoyees)"/>
    <s v="No"/>
    <s v="10 Hours"/>
    <s v="Once In 2 Months"/>
    <s v="Work That Involves My Passion"/>
    <s v="Lack Of Transparency"/>
  </r>
  <r>
    <x v="196"/>
    <s v="Ind"/>
    <s v="452014"/>
    <x v="0"/>
    <x v="5"/>
    <x v="0"/>
    <s v="Depend On Company"/>
    <s v="No"/>
    <s v="No"/>
    <n v="6"/>
    <x v="2"/>
    <x v="2"/>
    <s v="Self Paced"/>
    <x v="10"/>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Self Paced"/>
    <x v="10"/>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Self Paced"/>
    <x v="8"/>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Self Paced"/>
    <x v="8"/>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Self Paced"/>
    <x v="14"/>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Self Paced"/>
    <x v="15"/>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Self Paced"/>
    <x v="14"/>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Self Paced"/>
    <x v="15"/>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Learning By Observing Others"/>
    <x v="10"/>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Learning By Observing Others"/>
    <x v="10"/>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Learning By Observing Others"/>
    <x v="8"/>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Learning By Observing Others"/>
    <x v="8"/>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Learning By Observing Others"/>
    <x v="14"/>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Learning By Observing Others"/>
    <x v="15"/>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Learning By Observing Others"/>
    <x v="14"/>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Learning By Observing Others"/>
    <x v="15"/>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Trial And Error Method"/>
    <x v="10"/>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Trial And Error Method"/>
    <x v="10"/>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Trial And Error Method"/>
    <x v="8"/>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Trial And Error Method"/>
    <x v="8"/>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Trial And Error Method"/>
    <x v="14"/>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Trial And Error Method"/>
    <x v="15"/>
    <s v="Manager Who Sets Goal And Helps To Achieve It"/>
    <x v="0"/>
    <s v="Yes"/>
    <s v="Yes"/>
    <s v="Rohitkag68@Gmail.Com"/>
    <s v="31K To 40K"/>
    <s v="50K To 70K"/>
    <n v="5"/>
    <s v="26K To 30K"/>
    <s v="Mid Size Companies (251 To 1000 Employees)"/>
    <s v="No"/>
    <s v="8 Hours"/>
    <s v="Once In 3 Months"/>
    <s v="Meaningful Impact Of The Work"/>
    <s v="Political Environment"/>
  </r>
  <r>
    <x v="196"/>
    <s v="Ind"/>
    <s v="452014"/>
    <x v="0"/>
    <x v="5"/>
    <x v="0"/>
    <s v="Depend On Company"/>
    <s v="No"/>
    <s v="No"/>
    <n v="6"/>
    <x v="2"/>
    <x v="2"/>
    <s v="Trial And Error Method"/>
    <x v="14"/>
    <s v="Manager Who Sets Goal And Helps To Achieve It"/>
    <x v="0"/>
    <s v="Yes"/>
    <s v="Yes"/>
    <s v="Rohitkag68@Gmail.Com"/>
    <s v="31K To 40K"/>
    <s v="50K To 70K"/>
    <n v="5"/>
    <s v="26K To 30K"/>
    <s v="Mid Size Companies (251 To 1000 Employees)"/>
    <s v="No"/>
    <s v="8 Hours"/>
    <s v="Once In 3 Months"/>
    <s v="Supportive Manager"/>
    <s v="Political Environment"/>
  </r>
  <r>
    <x v="196"/>
    <s v="Ind"/>
    <s v="452014"/>
    <x v="0"/>
    <x v="5"/>
    <x v="0"/>
    <s v="Depend On Company"/>
    <s v="No"/>
    <s v="No"/>
    <n v="6"/>
    <x v="2"/>
    <x v="2"/>
    <s v="Trial And Error Method"/>
    <x v="15"/>
    <s v="Manager Who Sets Goal And Helps To Achieve It"/>
    <x v="0"/>
    <s v="Yes"/>
    <s v="Yes"/>
    <s v="Rohitkag68@Gmail.Com"/>
    <s v="31K To 40K"/>
    <s v="50K To 70K"/>
    <n v="5"/>
    <s v="26K To 30K"/>
    <s v="Mid Size Companies (251 To 1000 Employees)"/>
    <s v="No"/>
    <s v="8 Hours"/>
    <s v="Once In 3 Months"/>
    <s v="Supportive Manager"/>
    <s v="Political Environment"/>
  </r>
  <r>
    <x v="197"/>
    <s v="Ind"/>
    <s v="440014"/>
    <x v="1"/>
    <x v="1"/>
    <x v="1"/>
    <s v="Depend On Company"/>
    <s v="No"/>
    <s v="No"/>
    <n v="4"/>
    <x v="0"/>
    <x v="0"/>
    <s v="Self Paced"/>
    <x v="0"/>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Self Paced"/>
    <x v="0"/>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7"/>
    <s v="Ind"/>
    <s v="440014"/>
    <x v="1"/>
    <x v="1"/>
    <x v="1"/>
    <s v="Depend On Company"/>
    <s v="No"/>
    <s v="No"/>
    <n v="4"/>
    <x v="0"/>
    <x v="0"/>
    <s v="Self Paced"/>
    <x v="1"/>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Self Paced"/>
    <x v="1"/>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7"/>
    <s v="Ind"/>
    <s v="440014"/>
    <x v="1"/>
    <x v="1"/>
    <x v="1"/>
    <s v="Depend On Company"/>
    <s v="No"/>
    <s v="No"/>
    <n v="4"/>
    <x v="0"/>
    <x v="0"/>
    <s v="Self Paced"/>
    <x v="9"/>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Self Paced"/>
    <x v="9"/>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7"/>
    <s v="Ind"/>
    <s v="440014"/>
    <x v="1"/>
    <x v="1"/>
    <x v="1"/>
    <s v="Depend On Company"/>
    <s v="No"/>
    <s v="No"/>
    <n v="4"/>
    <x v="0"/>
    <x v="0"/>
    <s v="Expert Learning Programs"/>
    <x v="0"/>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Expert Learning Programs"/>
    <x v="0"/>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7"/>
    <s v="Ind"/>
    <s v="440014"/>
    <x v="1"/>
    <x v="1"/>
    <x v="1"/>
    <s v="Depend On Company"/>
    <s v="No"/>
    <s v="No"/>
    <n v="4"/>
    <x v="0"/>
    <x v="0"/>
    <s v="Expert Learning Programs"/>
    <x v="1"/>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Expert Learning Programs"/>
    <x v="1"/>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7"/>
    <s v="Ind"/>
    <s v="440014"/>
    <x v="1"/>
    <x v="1"/>
    <x v="1"/>
    <s v="Depend On Company"/>
    <s v="No"/>
    <s v="No"/>
    <n v="4"/>
    <x v="0"/>
    <x v="0"/>
    <s v="Expert Learning Programs"/>
    <x v="9"/>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Expert Learning Programs"/>
    <x v="9"/>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7"/>
    <s v="Ind"/>
    <s v="440014"/>
    <x v="1"/>
    <x v="1"/>
    <x v="1"/>
    <s v="Depend On Company"/>
    <s v="No"/>
    <s v="No"/>
    <n v="4"/>
    <x v="0"/>
    <x v="0"/>
    <s v="Manager"/>
    <x v="0"/>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Manager"/>
    <x v="0"/>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7"/>
    <s v="Ind"/>
    <s v="440014"/>
    <x v="1"/>
    <x v="1"/>
    <x v="1"/>
    <s v="Depend On Company"/>
    <s v="No"/>
    <s v="No"/>
    <n v="4"/>
    <x v="0"/>
    <x v="0"/>
    <s v="Manager"/>
    <x v="1"/>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Manager"/>
    <x v="1"/>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7"/>
    <s v="Ind"/>
    <s v="440014"/>
    <x v="1"/>
    <x v="1"/>
    <x v="1"/>
    <s v="Depend On Company"/>
    <s v="No"/>
    <s v="No"/>
    <n v="4"/>
    <x v="0"/>
    <x v="0"/>
    <s v="Manager"/>
    <x v="9"/>
    <s v="Manager Who Explains What Is Expected, Sets A Goal And Helps Achieve It"/>
    <x v="0"/>
    <s v="No"/>
    <s v="No"/>
    <s v="Pratikshatembhurkar4@Gmail.Com"/>
    <s v="41K To 50K"/>
    <s v="71K To 90K"/>
    <n v="3"/>
    <s v="31K To 40K"/>
    <s v="Large Companies (1001 To 3000 Employees)"/>
    <s v="No"/>
    <s v="8 Hours"/>
    <s v="Once In 6 Months"/>
    <s v="Non Political Environment"/>
    <s v="Political Environment"/>
  </r>
  <r>
    <x v="197"/>
    <s v="Ind"/>
    <s v="440014"/>
    <x v="1"/>
    <x v="1"/>
    <x v="1"/>
    <s v="Depend On Company"/>
    <s v="No"/>
    <s v="No"/>
    <n v="4"/>
    <x v="0"/>
    <x v="0"/>
    <s v="Manager"/>
    <x v="9"/>
    <s v="Manager Who Explains What Is Expected, Sets A Goal And Helps Achieve It"/>
    <x v="0"/>
    <s v="No"/>
    <s v="No"/>
    <s v="Pratikshatembhurkar4@Gmail.Com"/>
    <s v="41K To 50K"/>
    <s v="71K To 90K"/>
    <n v="3"/>
    <s v="31K To 40K"/>
    <s v="Large Companies (1001 To 3000 Employees)"/>
    <s v="No"/>
    <s v="8 Hours"/>
    <s v="Once In 6 Months"/>
    <s v="Supportive Manager"/>
    <s v="Political Environment"/>
  </r>
  <r>
    <x v="198"/>
    <s v="Ind"/>
    <s v="Nan"/>
    <x v="0"/>
    <x v="3"/>
    <x v="0"/>
    <s v="No"/>
    <s v="Yes"/>
    <s v="Yes"/>
    <n v="7"/>
    <x v="2"/>
    <x v="0"/>
    <s v="Self Paced"/>
    <x v="0"/>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Self Paced"/>
    <x v="0"/>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Self Paced"/>
    <x v="0"/>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Self Paced"/>
    <x v="0"/>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Self Paced"/>
    <x v="2"/>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Self Paced"/>
    <x v="2"/>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Self Paced"/>
    <x v="2"/>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Self Paced"/>
    <x v="2"/>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Self Paced"/>
    <x v="14"/>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Self Paced"/>
    <x v="15"/>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Self Paced"/>
    <x v="14"/>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Self Paced"/>
    <x v="15"/>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Self Paced"/>
    <x v="14"/>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Self Paced"/>
    <x v="15"/>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Self Paced"/>
    <x v="14"/>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Self Paced"/>
    <x v="15"/>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Trial And Error Method"/>
    <x v="0"/>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Trial And Error Method"/>
    <x v="0"/>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Trial And Error Method"/>
    <x v="0"/>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Trial And Error Method"/>
    <x v="0"/>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Trial And Error Method"/>
    <x v="2"/>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Trial And Error Method"/>
    <x v="2"/>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Trial And Error Method"/>
    <x v="2"/>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Trial And Error Method"/>
    <x v="2"/>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Trial And Error Method"/>
    <x v="14"/>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Trial And Error Method"/>
    <x v="15"/>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Trial And Error Method"/>
    <x v="14"/>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Trial And Error Method"/>
    <x v="15"/>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Trial And Error Method"/>
    <x v="14"/>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Trial And Error Method"/>
    <x v="15"/>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Trial And Error Method"/>
    <x v="14"/>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Trial And Error Method"/>
    <x v="15"/>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Manager"/>
    <x v="0"/>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Manager"/>
    <x v="0"/>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Manager"/>
    <x v="0"/>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Manager"/>
    <x v="0"/>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Manager"/>
    <x v="2"/>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Manager"/>
    <x v="2"/>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Manager"/>
    <x v="2"/>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Manager"/>
    <x v="2"/>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Manager"/>
    <x v="14"/>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Manager"/>
    <x v="15"/>
    <s v="Manager Who Explains What Is Expected, Sets A Goal And Helps Achieve It"/>
    <x v="0"/>
    <s v="Yes"/>
    <s v="No"/>
    <s v="Tkamte7@Gmail.Com"/>
    <s v="41K To 50K"/>
    <s v="50K To 70K"/>
    <n v="5"/>
    <s v="26K To 30K"/>
    <s v="Corporations (3000+ Employees)"/>
    <s v="No"/>
    <s v="6 Hours"/>
    <s v="Once In 3 Months"/>
    <s v="A Great Compensation"/>
    <s v="High Stressful Job"/>
  </r>
  <r>
    <x v="198"/>
    <s v="Ind"/>
    <s v="Nan"/>
    <x v="0"/>
    <x v="3"/>
    <x v="0"/>
    <s v="No"/>
    <s v="Yes"/>
    <s v="Yes"/>
    <n v="7"/>
    <x v="2"/>
    <x v="0"/>
    <s v="Manager"/>
    <x v="14"/>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Manager"/>
    <x v="15"/>
    <s v="Manager Who Explains What Is Expected, Sets A Goal And Helps Achieve It"/>
    <x v="0"/>
    <s v="Yes"/>
    <s v="No"/>
    <s v="Tkamte7@Gmail.Com"/>
    <s v="41K To 50K"/>
    <s v="50K To 70K"/>
    <n v="5"/>
    <s v="26K To 30K"/>
    <s v="Corporations (3000+ Employees)"/>
    <s v="No"/>
    <s v="6 Hours"/>
    <s v="Once In 3 Months"/>
    <s v="Non Political Environment"/>
    <s v="High Stressful Job"/>
  </r>
  <r>
    <x v="198"/>
    <s v="Ind"/>
    <s v="Nan"/>
    <x v="0"/>
    <x v="3"/>
    <x v="0"/>
    <s v="No"/>
    <s v="Yes"/>
    <s v="Yes"/>
    <n v="7"/>
    <x v="2"/>
    <x v="0"/>
    <s v="Manager"/>
    <x v="14"/>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Manager"/>
    <x v="15"/>
    <s v="Manager Who Explains What Is Expected, Sets A Goal And Helps Achieve It"/>
    <x v="0"/>
    <s v="Yes"/>
    <s v="No"/>
    <s v="Tkamte7@Gmail.Com"/>
    <s v="41K To 50K"/>
    <s v="50K To 70K"/>
    <n v="5"/>
    <s v="26K To 30K"/>
    <s v="Corporations (3000+ Employees)"/>
    <s v="No"/>
    <s v="6 Hours"/>
    <s v="Once In 3 Months"/>
    <s v="Supportive Manager"/>
    <s v="High Stressful Job"/>
  </r>
  <r>
    <x v="198"/>
    <s v="Ind"/>
    <s v="Nan"/>
    <x v="0"/>
    <x v="3"/>
    <x v="0"/>
    <s v="No"/>
    <s v="Yes"/>
    <s v="Yes"/>
    <n v="7"/>
    <x v="2"/>
    <x v="0"/>
    <s v="Manager"/>
    <x v="14"/>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8"/>
    <s v="Ind"/>
    <s v="Nan"/>
    <x v="0"/>
    <x v="3"/>
    <x v="0"/>
    <s v="No"/>
    <s v="Yes"/>
    <s v="Yes"/>
    <n v="7"/>
    <x v="2"/>
    <x v="0"/>
    <s v="Manager"/>
    <x v="15"/>
    <s v="Manager Who Explains What Is Expected, Sets A Goal And Helps Achieve It"/>
    <x v="0"/>
    <s v="Yes"/>
    <s v="No"/>
    <s v="Tkamte7@Gmail.Com"/>
    <s v="41K To 50K"/>
    <s v="50K To 70K"/>
    <n v="5"/>
    <s v="26K To 30K"/>
    <s v="Corporations (3000+ Employees)"/>
    <s v="No"/>
    <s v="6 Hours"/>
    <s v="Once In 3 Months"/>
    <s v="Work That Involves My Passion"/>
    <s v="High Stressful Job"/>
  </r>
  <r>
    <x v="199"/>
    <s v="Ind"/>
    <s v="425001"/>
    <x v="1"/>
    <x v="4"/>
    <x v="0"/>
    <s v="Yes"/>
    <s v="No"/>
    <s v="Yes"/>
    <n v="6"/>
    <x v="0"/>
    <x v="0"/>
    <s v="Self Paced"/>
    <x v="7"/>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Self Paced"/>
    <x v="7"/>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Self Paced"/>
    <x v="7"/>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199"/>
    <s v="Ind"/>
    <s v="425001"/>
    <x v="1"/>
    <x v="4"/>
    <x v="0"/>
    <s v="Yes"/>
    <s v="No"/>
    <s v="Yes"/>
    <n v="6"/>
    <x v="0"/>
    <x v="0"/>
    <s v="Self Paced"/>
    <x v="9"/>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Self Paced"/>
    <x v="9"/>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Self Paced"/>
    <x v="9"/>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199"/>
    <s v="Ind"/>
    <s v="425001"/>
    <x v="1"/>
    <x v="4"/>
    <x v="0"/>
    <s v="Yes"/>
    <s v="No"/>
    <s v="Yes"/>
    <n v="6"/>
    <x v="0"/>
    <x v="0"/>
    <s v="Self Paced"/>
    <x v="2"/>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Self Paced"/>
    <x v="2"/>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Self Paced"/>
    <x v="2"/>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199"/>
    <s v="Ind"/>
    <s v="425001"/>
    <x v="1"/>
    <x v="4"/>
    <x v="0"/>
    <s v="Yes"/>
    <s v="No"/>
    <s v="Yes"/>
    <n v="6"/>
    <x v="0"/>
    <x v="0"/>
    <s v="Expert Learning Programs"/>
    <x v="7"/>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Expert Learning Programs"/>
    <x v="7"/>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Expert Learning Programs"/>
    <x v="7"/>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199"/>
    <s v="Ind"/>
    <s v="425001"/>
    <x v="1"/>
    <x v="4"/>
    <x v="0"/>
    <s v="Yes"/>
    <s v="No"/>
    <s v="Yes"/>
    <n v="6"/>
    <x v="0"/>
    <x v="0"/>
    <s v="Expert Learning Programs"/>
    <x v="9"/>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Expert Learning Programs"/>
    <x v="9"/>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Expert Learning Programs"/>
    <x v="9"/>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199"/>
    <s v="Ind"/>
    <s v="425001"/>
    <x v="1"/>
    <x v="4"/>
    <x v="0"/>
    <s v="Yes"/>
    <s v="No"/>
    <s v="Yes"/>
    <n v="6"/>
    <x v="0"/>
    <x v="0"/>
    <s v="Expert Learning Programs"/>
    <x v="2"/>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Expert Learning Programs"/>
    <x v="2"/>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Expert Learning Programs"/>
    <x v="2"/>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199"/>
    <s v="Ind"/>
    <s v="425001"/>
    <x v="1"/>
    <x v="4"/>
    <x v="0"/>
    <s v="Yes"/>
    <s v="No"/>
    <s v="Yes"/>
    <n v="6"/>
    <x v="0"/>
    <x v="0"/>
    <s v="Trial And Error Method"/>
    <x v="7"/>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Trial And Error Method"/>
    <x v="7"/>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Trial And Error Method"/>
    <x v="7"/>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199"/>
    <s v="Ind"/>
    <s v="425001"/>
    <x v="1"/>
    <x v="4"/>
    <x v="0"/>
    <s v="Yes"/>
    <s v="No"/>
    <s v="Yes"/>
    <n v="6"/>
    <x v="0"/>
    <x v="0"/>
    <s v="Trial And Error Method"/>
    <x v="9"/>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Trial And Error Method"/>
    <x v="9"/>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Trial And Error Method"/>
    <x v="9"/>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199"/>
    <s v="Ind"/>
    <s v="425001"/>
    <x v="1"/>
    <x v="4"/>
    <x v="0"/>
    <s v="Yes"/>
    <s v="No"/>
    <s v="Yes"/>
    <n v="6"/>
    <x v="0"/>
    <x v="0"/>
    <s v="Trial And Error Method"/>
    <x v="2"/>
    <s v="Manager Who Explains What Is Expected, Sets A Goal And Helps Achieve It"/>
    <x v="0"/>
    <s v="Yes"/>
    <s v="Depend On Company"/>
    <s v="Karishmadeshmukh0990@Gmail.Com"/>
    <s v="31K To 40K"/>
    <s v="71K To 90K"/>
    <n v="5"/>
    <s v="21K To 25K"/>
    <s v="Large Companies (1001 To 3000 Employees)"/>
    <s v="No"/>
    <s v="6 Hours"/>
    <s v="Once In 3 Months"/>
    <s v="A Great Compensation"/>
    <s v="Unsupportive Managers"/>
  </r>
  <r>
    <x v="199"/>
    <s v="Ind"/>
    <s v="425001"/>
    <x v="1"/>
    <x v="4"/>
    <x v="0"/>
    <s v="Yes"/>
    <s v="No"/>
    <s v="Yes"/>
    <n v="6"/>
    <x v="0"/>
    <x v="0"/>
    <s v="Trial And Error Method"/>
    <x v="2"/>
    <s v="Manager Who Explains What Is Expected, Sets A Goal And Helps Achieve It"/>
    <x v="0"/>
    <s v="Yes"/>
    <s v="Depend On Company"/>
    <s v="Karishmadeshmukh0990@Gmail.Com"/>
    <s v="31K To 40K"/>
    <s v="71K To 90K"/>
    <n v="5"/>
    <s v="21K To 25K"/>
    <s v="Large Companies (1001 To 3000 Employees)"/>
    <s v="No"/>
    <s v="6 Hours"/>
    <s v="Once In 3 Months"/>
    <s v="Meaningful Impact Of The Work"/>
    <s v="Unsupportive Managers"/>
  </r>
  <r>
    <x v="199"/>
    <s v="Ind"/>
    <s v="425001"/>
    <x v="1"/>
    <x v="4"/>
    <x v="0"/>
    <s v="Yes"/>
    <s v="No"/>
    <s v="Yes"/>
    <n v="6"/>
    <x v="0"/>
    <x v="0"/>
    <s v="Trial And Error Method"/>
    <x v="2"/>
    <s v="Manager Who Explains What Is Expected, Sets A Goal And Helps Achieve It"/>
    <x v="0"/>
    <s v="Yes"/>
    <s v="Depend On Company"/>
    <s v="Karishmadeshmukh0990@Gmail.Com"/>
    <s v="31K To 40K"/>
    <s v="71K To 90K"/>
    <n v="5"/>
    <s v="21K To 25K"/>
    <s v="Large Companies (1001 To 3000 Employees)"/>
    <s v="No"/>
    <s v="6 Hours"/>
    <s v="Once In 3 Months"/>
    <s v="Supportive Manager"/>
    <s v="Unsupportive Managers"/>
  </r>
  <r>
    <x v="200"/>
    <s v="Ind"/>
    <s v="625017"/>
    <x v="1"/>
    <x v="4"/>
    <x v="0"/>
    <s v="Depend On Company"/>
    <s v="No"/>
    <s v="No"/>
    <n v="8"/>
    <x v="2"/>
    <x v="0"/>
    <s v="Self Paced"/>
    <x v="2"/>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Self Paced"/>
    <x v="2"/>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Self Paced"/>
    <x v="2"/>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Self Paced"/>
    <x v="18"/>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Self Paced"/>
    <x v="18"/>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Self Paced"/>
    <x v="18"/>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Self Paced"/>
    <x v="14"/>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Self Paced"/>
    <x v="15"/>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Self Paced"/>
    <x v="14"/>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Self Paced"/>
    <x v="15"/>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Self Paced"/>
    <x v="14"/>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Self Paced"/>
    <x v="15"/>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Trial And Error Method"/>
    <x v="2"/>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Trial And Error Method"/>
    <x v="2"/>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Trial And Error Method"/>
    <x v="2"/>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Trial And Error Method"/>
    <x v="18"/>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Trial And Error Method"/>
    <x v="18"/>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Trial And Error Method"/>
    <x v="18"/>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Trial And Error Method"/>
    <x v="14"/>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Trial And Error Method"/>
    <x v="15"/>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Trial And Error Method"/>
    <x v="14"/>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Trial And Error Method"/>
    <x v="15"/>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Trial And Error Method"/>
    <x v="14"/>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Trial And Error Method"/>
    <x v="15"/>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Manager"/>
    <x v="2"/>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Manager"/>
    <x v="2"/>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Manager"/>
    <x v="2"/>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Manager"/>
    <x v="18"/>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Manager"/>
    <x v="18"/>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Manager"/>
    <x v="18"/>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Manager"/>
    <x v="14"/>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Manager"/>
    <x v="15"/>
    <s v="Manager Who Explains What Is Expected, Sets A Goal And Helps Achieve It"/>
    <x v="0"/>
    <s v="Yes"/>
    <s v="Depend On Company"/>
    <s v="Ivedraj@Gmail.Com"/>
    <s v="41K To 50K"/>
    <s v="71K To 90K"/>
    <n v="7"/>
    <s v="26K To 30K"/>
    <s v="Corporations (3000+ Employees)"/>
    <s v="No"/>
    <s v="8 Hours"/>
    <s v="Once In 6 Months"/>
    <s v="Meaningful Impact Of The Work"/>
    <s v="Political Environment"/>
  </r>
  <r>
    <x v="200"/>
    <s v="Ind"/>
    <s v="625017"/>
    <x v="1"/>
    <x v="4"/>
    <x v="0"/>
    <s v="Depend On Company"/>
    <s v="No"/>
    <s v="No"/>
    <n v="8"/>
    <x v="2"/>
    <x v="0"/>
    <s v="Manager"/>
    <x v="14"/>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Manager"/>
    <x v="15"/>
    <s v="Manager Who Explains What Is Expected, Sets A Goal And Helps Achieve It"/>
    <x v="0"/>
    <s v="Yes"/>
    <s v="Depend On Company"/>
    <s v="Ivedraj@Gmail.Com"/>
    <s v="41K To 50K"/>
    <s v="71K To 90K"/>
    <n v="7"/>
    <s v="26K To 30K"/>
    <s v="Corporations (3000+ Employees)"/>
    <s v="No"/>
    <s v="8 Hours"/>
    <s v="Once In 6 Months"/>
    <s v="Non Political Environment"/>
    <s v="Political Environment"/>
  </r>
  <r>
    <x v="200"/>
    <s v="Ind"/>
    <s v="625017"/>
    <x v="1"/>
    <x v="4"/>
    <x v="0"/>
    <s v="Depend On Company"/>
    <s v="No"/>
    <s v="No"/>
    <n v="8"/>
    <x v="2"/>
    <x v="0"/>
    <s v="Manager"/>
    <x v="14"/>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0"/>
    <s v="Ind"/>
    <s v="625017"/>
    <x v="1"/>
    <x v="4"/>
    <x v="0"/>
    <s v="Depend On Company"/>
    <s v="No"/>
    <s v="No"/>
    <n v="8"/>
    <x v="2"/>
    <x v="0"/>
    <s v="Manager"/>
    <x v="15"/>
    <s v="Manager Who Explains What Is Expected, Sets A Goal And Helps Achieve It"/>
    <x v="0"/>
    <s v="Yes"/>
    <s v="Depend On Company"/>
    <s v="Ivedraj@Gmail.Com"/>
    <s v="41K To 50K"/>
    <s v="71K To 90K"/>
    <n v="7"/>
    <s v="26K To 30K"/>
    <s v="Corporations (3000+ Employees)"/>
    <s v="No"/>
    <s v="8 Hours"/>
    <s v="Once In 6 Months"/>
    <s v="Work That Involves My Passion"/>
    <s v="Political Environment"/>
  </r>
  <r>
    <x v="201"/>
    <s v="Ind"/>
    <s v="607005"/>
    <x v="0"/>
    <x v="2"/>
    <x v="0"/>
    <s v="Depend On Company"/>
    <s v="No"/>
    <s v="No"/>
    <n v="2"/>
    <x v="2"/>
    <x v="1"/>
    <s v="Self Paced"/>
    <x v="7"/>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aced"/>
    <x v="7"/>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aced"/>
    <x v="7"/>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aced"/>
    <x v="3"/>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aced"/>
    <x v="4"/>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aced"/>
    <x v="5"/>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aced"/>
    <x v="3"/>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aced"/>
    <x v="4"/>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aced"/>
    <x v="5"/>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aced"/>
    <x v="3"/>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aced"/>
    <x v="4"/>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aced"/>
    <x v="5"/>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aced"/>
    <x v="1"/>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aced"/>
    <x v="1"/>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aced"/>
    <x v="1"/>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Learning By Observing Others"/>
    <x v="7"/>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Learning By Observing Others"/>
    <x v="7"/>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Learning By Observing Others"/>
    <x v="7"/>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Learning By Observing Others"/>
    <x v="3"/>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Learning By Observing Others"/>
    <x v="4"/>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Learning By Observing Others"/>
    <x v="5"/>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Learning By Observing Others"/>
    <x v="3"/>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Learning By Observing Others"/>
    <x v="4"/>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Learning By Observing Others"/>
    <x v="5"/>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Learning By Observing Others"/>
    <x v="3"/>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Learning By Observing Others"/>
    <x v="4"/>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Learning By Observing Others"/>
    <x v="5"/>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Learning By Observing Others"/>
    <x v="1"/>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Learning By Observing Others"/>
    <x v="1"/>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Learning By Observing Others"/>
    <x v="1"/>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urchased"/>
    <x v="7"/>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urchased"/>
    <x v="7"/>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urchased"/>
    <x v="7"/>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urchased"/>
    <x v="3"/>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urchased"/>
    <x v="4"/>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urchased"/>
    <x v="5"/>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urchased"/>
    <x v="3"/>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urchased"/>
    <x v="4"/>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urchased"/>
    <x v="5"/>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urchased"/>
    <x v="3"/>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urchased"/>
    <x v="4"/>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urchased"/>
    <x v="5"/>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1"/>
    <s v="Ind"/>
    <s v="607005"/>
    <x v="0"/>
    <x v="2"/>
    <x v="0"/>
    <s v="Depend On Company"/>
    <s v="No"/>
    <s v="No"/>
    <n v="2"/>
    <x v="2"/>
    <x v="1"/>
    <s v="Self Purchased"/>
    <x v="1"/>
    <s v="Manager Who Clearly Describes Needs"/>
    <x v="0"/>
    <s v="Yes"/>
    <s v="Depend On Company"/>
    <s v="Suryavp9919@Gmail.Com"/>
    <s v="41K To 50K"/>
    <s v="131K To 150K"/>
    <n v="5"/>
    <s v="31K To 40K"/>
    <s v="Mid Size Companies (251 To 1000 Employees)"/>
    <s v="Yes"/>
    <s v="8 Hours"/>
    <s v="Once In 3 Months"/>
    <s v="A Great Compensation"/>
    <s v="Unclear Work Without Any Goals"/>
  </r>
  <r>
    <x v="201"/>
    <s v="Ind"/>
    <s v="607005"/>
    <x v="0"/>
    <x v="2"/>
    <x v="0"/>
    <s v="Depend On Company"/>
    <s v="No"/>
    <s v="No"/>
    <n v="2"/>
    <x v="2"/>
    <x v="1"/>
    <s v="Self Purchased"/>
    <x v="1"/>
    <s v="Manager Who Clearly Describes Needs"/>
    <x v="0"/>
    <s v="Yes"/>
    <s v="Depend On Company"/>
    <s v="Suryavp9919@Gmail.Com"/>
    <s v="41K To 50K"/>
    <s v="131K To 150K"/>
    <n v="5"/>
    <s v="31K To 40K"/>
    <s v="Mid Size Companies (251 To 1000 Employees)"/>
    <s v="Yes"/>
    <s v="8 Hours"/>
    <s v="Once In 3 Months"/>
    <s v="Meaningful Impact Of The Work"/>
    <s v="Unclear Work Without Any Goals"/>
  </r>
  <r>
    <x v="201"/>
    <s v="Ind"/>
    <s v="607005"/>
    <x v="0"/>
    <x v="2"/>
    <x v="0"/>
    <s v="Depend On Company"/>
    <s v="No"/>
    <s v="No"/>
    <n v="2"/>
    <x v="2"/>
    <x v="1"/>
    <s v="Self Purchased"/>
    <x v="1"/>
    <s v="Manager Who Clearly Describes Needs"/>
    <x v="0"/>
    <s v="Yes"/>
    <s v="Depend On Company"/>
    <s v="Suryavp9919@Gmail.Com"/>
    <s v="41K To 50K"/>
    <s v="131K To 150K"/>
    <n v="5"/>
    <s v="31K To 40K"/>
    <s v="Mid Size Companies (251 To 1000 Employees)"/>
    <s v="Yes"/>
    <s v="8 Hours"/>
    <s v="Once In 3 Months"/>
    <s v="Work That Involves My Passion"/>
    <s v="Unclear Work Without Any Goals"/>
  </r>
  <r>
    <x v="202"/>
    <s v="Ind"/>
    <s v="507001"/>
    <x v="1"/>
    <x v="1"/>
    <x v="0"/>
    <s v="Depend On Company"/>
    <s v="Yes"/>
    <s v="No"/>
    <n v="10"/>
    <x v="1"/>
    <x v="1"/>
    <s v="Self Paced"/>
    <x v="7"/>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7"/>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7"/>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7"/>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7"/>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7"/>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3"/>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4"/>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5"/>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3"/>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4"/>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5"/>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3"/>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4"/>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5"/>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3"/>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4"/>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5"/>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3"/>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4"/>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5"/>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3"/>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4"/>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5"/>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0"/>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0"/>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0"/>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Self Paced"/>
    <x v="0"/>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Self Paced"/>
    <x v="0"/>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Self Paced"/>
    <x v="0"/>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7"/>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7"/>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7"/>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7"/>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7"/>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7"/>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3"/>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4"/>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5"/>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3"/>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4"/>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5"/>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3"/>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4"/>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5"/>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3"/>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4"/>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5"/>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3"/>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4"/>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5"/>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3"/>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4"/>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5"/>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0"/>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0"/>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0"/>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Expert Learning Programs"/>
    <x v="0"/>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Expert Learning Programs"/>
    <x v="0"/>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Expert Learning Programs"/>
    <x v="0"/>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7"/>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7"/>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7"/>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7"/>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7"/>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7"/>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3"/>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4"/>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5"/>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3"/>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4"/>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5"/>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3"/>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4"/>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5"/>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3"/>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4"/>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5"/>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3"/>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4"/>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5"/>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3"/>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4"/>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5"/>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0"/>
    <s v="Manager Who Clearly Describes Needs"/>
    <x v="1"/>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0"/>
    <s v="Manager Who Clearly Describes Needs"/>
    <x v="1"/>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0"/>
    <s v="Manager Who Clearly Describes Needs"/>
    <x v="1"/>
    <s v="Yes"/>
    <s v="Yes"/>
    <s v="Ayesha.Erml@Gmail.Com"/>
    <s v="11K To 15K"/>
    <s v="50K To 70K"/>
    <n v="1"/>
    <s v="10K To 15K"/>
    <s v="Mid Size Companies (251 To 1000 Employees)"/>
    <s v="No"/>
    <s v="6 Hours"/>
    <s v="Once In 2 Months"/>
    <s v="Meaningful Impact Of The Work"/>
    <s v="Unclear Work Without Any Goals"/>
  </r>
  <r>
    <x v="202"/>
    <s v="Ind"/>
    <s v="507001"/>
    <x v="1"/>
    <x v="1"/>
    <x v="0"/>
    <s v="Depend On Company"/>
    <s v="Yes"/>
    <s v="No"/>
    <n v="10"/>
    <x v="1"/>
    <x v="1"/>
    <s v="Manager"/>
    <x v="0"/>
    <s v="Manager Who Clearly Describes Needs"/>
    <x v="0"/>
    <s v="Yes"/>
    <s v="Yes"/>
    <s v="Ayesha.Erml@Gmail.Com"/>
    <s v="11K To 15K"/>
    <s v="50K To 70K"/>
    <n v="1"/>
    <s v="10K To 15K"/>
    <s v="Mid Size Companies (251 To 1000 Employees)"/>
    <s v="No"/>
    <s v="6 Hours"/>
    <s v="Once In 2 Months"/>
    <s v="A Great Compensation"/>
    <s v="Unclear Work Without Any Goals"/>
  </r>
  <r>
    <x v="202"/>
    <s v="Ind"/>
    <s v="507001"/>
    <x v="1"/>
    <x v="1"/>
    <x v="0"/>
    <s v="Depend On Company"/>
    <s v="Yes"/>
    <s v="No"/>
    <n v="10"/>
    <x v="1"/>
    <x v="1"/>
    <s v="Manager"/>
    <x v="0"/>
    <s v="Manager Who Clearly Describes Needs"/>
    <x v="0"/>
    <s v="Yes"/>
    <s v="Yes"/>
    <s v="Ayesha.Erml@Gmail.Com"/>
    <s v="11K To 15K"/>
    <s v="50K To 70K"/>
    <n v="1"/>
    <s v="10K To 15K"/>
    <s v="Mid Size Companies (251 To 1000 Employees)"/>
    <s v="No"/>
    <s v="6 Hours"/>
    <s v="Once In 2 Months"/>
    <s v="Less Working Hours"/>
    <s v="Unclear Work Without Any Goals"/>
  </r>
  <r>
    <x v="202"/>
    <s v="Ind"/>
    <s v="507001"/>
    <x v="1"/>
    <x v="1"/>
    <x v="0"/>
    <s v="Depend On Company"/>
    <s v="Yes"/>
    <s v="No"/>
    <n v="10"/>
    <x v="1"/>
    <x v="1"/>
    <s v="Manager"/>
    <x v="0"/>
    <s v="Manager Who Clearly Describes Needs"/>
    <x v="0"/>
    <s v="Yes"/>
    <s v="Yes"/>
    <s v="Ayesha.Erml@Gmail.Com"/>
    <s v="11K To 15K"/>
    <s v="50K To 70K"/>
    <n v="1"/>
    <s v="10K To 15K"/>
    <s v="Mid Size Companies (251 To 1000 Employees)"/>
    <s v="No"/>
    <s v="6 Hours"/>
    <s v="Once In 2 Months"/>
    <s v="Meaningful Impact Of The Work"/>
    <s v="Unclear Work Without Any Goals"/>
  </r>
  <r>
    <x v="203"/>
    <s v="Ind"/>
    <s v="612001"/>
    <x v="0"/>
    <x v="3"/>
    <x v="0"/>
    <s v="Yes"/>
    <s v="No"/>
    <s v="No"/>
    <n v="4"/>
    <x v="2"/>
    <x v="1"/>
    <s v="Learning By Observing Others"/>
    <x v="3"/>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Learning By Observing Others"/>
    <x v="4"/>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Learning By Observing Others"/>
    <x v="5"/>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Learning By Observing Others"/>
    <x v="3"/>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Learning By Observing Others"/>
    <x v="4"/>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Learning By Observing Others"/>
    <x v="5"/>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Learning By Observing Others"/>
    <x v="3"/>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Learning By Observing Others"/>
    <x v="4"/>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Learning By Observing Others"/>
    <x v="5"/>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Learning By Observing Others"/>
    <x v="11"/>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Learning By Observing Others"/>
    <x v="11"/>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Learning By Observing Others"/>
    <x v="11"/>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Learning By Observing Others"/>
    <x v="14"/>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Learning By Observing Others"/>
    <x v="15"/>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Learning By Observing Others"/>
    <x v="14"/>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Learning By Observing Others"/>
    <x v="15"/>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Learning By Observing Others"/>
    <x v="14"/>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Learning By Observing Others"/>
    <x v="15"/>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Trial And Error Method"/>
    <x v="3"/>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Trial And Error Method"/>
    <x v="4"/>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Trial And Error Method"/>
    <x v="5"/>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Trial And Error Method"/>
    <x v="3"/>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Trial And Error Method"/>
    <x v="4"/>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Trial And Error Method"/>
    <x v="5"/>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Trial And Error Method"/>
    <x v="3"/>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Trial And Error Method"/>
    <x v="4"/>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Trial And Error Method"/>
    <x v="5"/>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Trial And Error Method"/>
    <x v="11"/>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Trial And Error Method"/>
    <x v="11"/>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Trial And Error Method"/>
    <x v="11"/>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Trial And Error Method"/>
    <x v="14"/>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Trial And Error Method"/>
    <x v="15"/>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Trial And Error Method"/>
    <x v="14"/>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Trial And Error Method"/>
    <x v="15"/>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Trial And Error Method"/>
    <x v="14"/>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Trial And Error Method"/>
    <x v="15"/>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Self Purchased"/>
    <x v="3"/>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Self Purchased"/>
    <x v="4"/>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Self Purchased"/>
    <x v="5"/>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Self Purchased"/>
    <x v="3"/>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Self Purchased"/>
    <x v="4"/>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Self Purchased"/>
    <x v="5"/>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Self Purchased"/>
    <x v="3"/>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Self Purchased"/>
    <x v="4"/>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Self Purchased"/>
    <x v="5"/>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Self Purchased"/>
    <x v="11"/>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Self Purchased"/>
    <x v="11"/>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Self Purchased"/>
    <x v="11"/>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Self Purchased"/>
    <x v="14"/>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Self Purchased"/>
    <x v="15"/>
    <s v="Manager Who Explains What Is Expected, Sets A Goal And Helps Achieve It"/>
    <x v="0"/>
    <s v="Yes"/>
    <s v="Depend On Company"/>
    <s v="Sksivasksiva2648@Gmail.Com"/>
    <s v="&gt;50K"/>
    <s v="131K To 150K"/>
    <n v="1"/>
    <s v="31K To 40K"/>
    <s v="Corporations (3000+ Employees)"/>
    <s v="No"/>
    <s v="8 Hours"/>
    <s v="Once In 2 Months"/>
    <s v="A Great Compensation"/>
    <s v="Unclear Work Without Any Goals"/>
  </r>
  <r>
    <x v="203"/>
    <s v="Ind"/>
    <s v="612001"/>
    <x v="0"/>
    <x v="3"/>
    <x v="0"/>
    <s v="Yes"/>
    <s v="No"/>
    <s v="No"/>
    <n v="4"/>
    <x v="2"/>
    <x v="1"/>
    <s v="Self Purchased"/>
    <x v="14"/>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Self Purchased"/>
    <x v="15"/>
    <s v="Manager Who Explains What Is Expected, Sets A Goal And Helps Achieve It"/>
    <x v="0"/>
    <s v="Yes"/>
    <s v="Depend On Company"/>
    <s v="Sksivasksiva2648@Gmail.Com"/>
    <s v="&gt;50K"/>
    <s v="131K To 150K"/>
    <n v="1"/>
    <s v="31K To 40K"/>
    <s v="Corporations (3000+ Employees)"/>
    <s v="No"/>
    <s v="8 Hours"/>
    <s v="Once In 2 Months"/>
    <s v="Non Political Environment"/>
    <s v="Unclear Work Without Any Goals"/>
  </r>
  <r>
    <x v="203"/>
    <s v="Ind"/>
    <s v="612001"/>
    <x v="0"/>
    <x v="3"/>
    <x v="0"/>
    <s v="Yes"/>
    <s v="No"/>
    <s v="No"/>
    <n v="4"/>
    <x v="2"/>
    <x v="1"/>
    <s v="Self Purchased"/>
    <x v="14"/>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3"/>
    <s v="Ind"/>
    <s v="612001"/>
    <x v="0"/>
    <x v="3"/>
    <x v="0"/>
    <s v="Yes"/>
    <s v="No"/>
    <s v="No"/>
    <n v="4"/>
    <x v="2"/>
    <x v="1"/>
    <s v="Self Purchased"/>
    <x v="15"/>
    <s v="Manager Who Explains What Is Expected, Sets A Goal And Helps Achieve It"/>
    <x v="0"/>
    <s v="Yes"/>
    <s v="Depend On Company"/>
    <s v="Sksivasksiva2648@Gmail.Com"/>
    <s v="&gt;50K"/>
    <s v="131K To 150K"/>
    <n v="1"/>
    <s v="31K To 40K"/>
    <s v="Corporations (3000+ Employees)"/>
    <s v="No"/>
    <s v="8 Hours"/>
    <s v="Once In 2 Months"/>
    <s v="Supportive Manager"/>
    <s v="Unclear Work Without Any Goals"/>
  </r>
  <r>
    <x v="204"/>
    <s v="Ind"/>
    <s v="600020"/>
    <x v="1"/>
    <x v="4"/>
    <x v="0"/>
    <s v="Depend On Company"/>
    <s v="No"/>
    <s v="No"/>
    <n v="8"/>
    <x v="2"/>
    <x v="0"/>
    <s v="Self Paced"/>
    <x v="11"/>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Self Paced"/>
    <x v="11"/>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Self Paced"/>
    <x v="14"/>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Self Paced"/>
    <x v="15"/>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Self Paced"/>
    <x v="14"/>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Self Paced"/>
    <x v="15"/>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Self Paced"/>
    <x v="12"/>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Self Paced"/>
    <x v="13"/>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Self Paced"/>
    <x v="12"/>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Self Paced"/>
    <x v="13"/>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Expert Learning Programs"/>
    <x v="11"/>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Expert Learning Programs"/>
    <x v="11"/>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Expert Learning Programs"/>
    <x v="14"/>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Expert Learning Programs"/>
    <x v="15"/>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Expert Learning Programs"/>
    <x v="14"/>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Expert Learning Programs"/>
    <x v="15"/>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Expert Learning Programs"/>
    <x v="12"/>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Expert Learning Programs"/>
    <x v="13"/>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Expert Learning Programs"/>
    <x v="12"/>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Expert Learning Programs"/>
    <x v="13"/>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Learning By Observing Others"/>
    <x v="11"/>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Learning By Observing Others"/>
    <x v="11"/>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Learning By Observing Others"/>
    <x v="14"/>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Learning By Observing Others"/>
    <x v="15"/>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Learning By Observing Others"/>
    <x v="14"/>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Learning By Observing Others"/>
    <x v="15"/>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Learning By Observing Others"/>
    <x v="12"/>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Learning By Observing Others"/>
    <x v="13"/>
    <s v="Manager Who Explains What Is Expected, Sets A Goal And Helps Achieve It"/>
    <x v="0"/>
    <s v="Yes"/>
    <s v="Depend On Company"/>
    <s v="Gayathriganapathy2708@Gmail.Com"/>
    <s v="11K To 15K"/>
    <s v="50K To 70K"/>
    <n v="10"/>
    <s v="16K To 20K"/>
    <s v="Startups (51 To 250 Employees)"/>
    <s v="No"/>
    <s v="10 Hours"/>
    <s v="Once In 6 Months"/>
    <s v="Non Political Environment"/>
    <s v="Unclear Work With A Goal"/>
  </r>
  <r>
    <x v="204"/>
    <s v="Ind"/>
    <s v="600020"/>
    <x v="1"/>
    <x v="4"/>
    <x v="0"/>
    <s v="Depend On Company"/>
    <s v="No"/>
    <s v="No"/>
    <n v="8"/>
    <x v="2"/>
    <x v="0"/>
    <s v="Learning By Observing Others"/>
    <x v="12"/>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4"/>
    <s v="Ind"/>
    <s v="600020"/>
    <x v="1"/>
    <x v="4"/>
    <x v="0"/>
    <s v="Depend On Company"/>
    <s v="No"/>
    <s v="No"/>
    <n v="8"/>
    <x v="2"/>
    <x v="0"/>
    <s v="Learning By Observing Others"/>
    <x v="13"/>
    <s v="Manager Who Explains What Is Expected, Sets A Goal And Helps Achieve It"/>
    <x v="0"/>
    <s v="Yes"/>
    <s v="Depend On Company"/>
    <s v="Gayathriganapathy2708@Gmail.Com"/>
    <s v="11K To 15K"/>
    <s v="50K To 70K"/>
    <n v="10"/>
    <s v="16K To 20K"/>
    <s v="Startups (51 To 250 Employees)"/>
    <s v="No"/>
    <s v="10 Hours"/>
    <s v="Once In 6 Months"/>
    <s v="Work That Involves My Passion"/>
    <s v="Unclear Work With A Goal"/>
  </r>
  <r>
    <x v="205"/>
    <s v="Ind"/>
    <s v="590003"/>
    <x v="0"/>
    <x v="5"/>
    <x v="0"/>
    <s v="Depend On Company"/>
    <s v="No"/>
    <s v="No"/>
    <n v="9"/>
    <x v="2"/>
    <x v="0"/>
    <s v="Self Paced"/>
    <x v="7"/>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Self Paced"/>
    <x v="7"/>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Self Paced"/>
    <x v="2"/>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Self Paced"/>
    <x v="2"/>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Self Paced"/>
    <x v="12"/>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Self Paced"/>
    <x v="13"/>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Self Paced"/>
    <x v="12"/>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Self Paced"/>
    <x v="13"/>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Learning By Observing Others"/>
    <x v="7"/>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Learning By Observing Others"/>
    <x v="7"/>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Learning By Observing Others"/>
    <x v="2"/>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Learning By Observing Others"/>
    <x v="2"/>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Learning By Observing Others"/>
    <x v="12"/>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Learning By Observing Others"/>
    <x v="13"/>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Learning By Observing Others"/>
    <x v="12"/>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Learning By Observing Others"/>
    <x v="13"/>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Trial And Error Method"/>
    <x v="7"/>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Trial And Error Method"/>
    <x v="7"/>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Trial And Error Method"/>
    <x v="2"/>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Trial And Error Method"/>
    <x v="2"/>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Trial And Error Method"/>
    <x v="12"/>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Trial And Error Method"/>
    <x v="13"/>
    <s v="Manager Who Explains What Is Expected, Sets A Goal And Helps Achieve It"/>
    <x v="0"/>
    <s v="Yes"/>
    <s v="No"/>
    <s v="Shivrajbpatil835@Gmail.Com"/>
    <s v="26K To 30K"/>
    <s v="71K To 90K"/>
    <n v="10"/>
    <s v="26K To 30K"/>
    <s v="Startups (51 To 250 Employees)"/>
    <s v="No"/>
    <s v="8 Hours"/>
    <s v="Once In 2 Months"/>
    <s v="Non Political Environment"/>
    <s v="Political Environment"/>
  </r>
  <r>
    <x v="205"/>
    <s v="Ind"/>
    <s v="590003"/>
    <x v="0"/>
    <x v="5"/>
    <x v="0"/>
    <s v="Depend On Company"/>
    <s v="No"/>
    <s v="No"/>
    <n v="9"/>
    <x v="2"/>
    <x v="0"/>
    <s v="Trial And Error Method"/>
    <x v="12"/>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5"/>
    <s v="Ind"/>
    <s v="590003"/>
    <x v="0"/>
    <x v="5"/>
    <x v="0"/>
    <s v="Depend On Company"/>
    <s v="No"/>
    <s v="No"/>
    <n v="9"/>
    <x v="2"/>
    <x v="0"/>
    <s v="Trial And Error Method"/>
    <x v="13"/>
    <s v="Manager Who Explains What Is Expected, Sets A Goal And Helps Achieve It"/>
    <x v="0"/>
    <s v="Yes"/>
    <s v="No"/>
    <s v="Shivrajbpatil835@Gmail.Com"/>
    <s v="26K To 30K"/>
    <s v="71K To 90K"/>
    <n v="10"/>
    <s v="26K To 30K"/>
    <s v="Startups (51 To 250 Employees)"/>
    <s v="No"/>
    <s v="8 Hours"/>
    <s v="Once In 2 Months"/>
    <s v="Supportive Manager"/>
    <s v="Political Environment"/>
  </r>
  <r>
    <x v="206"/>
    <s v="Ind"/>
    <s v="493225"/>
    <x v="0"/>
    <x v="4"/>
    <x v="0"/>
    <s v="Depend On Company"/>
    <s v="No"/>
    <s v="No"/>
    <n v="4"/>
    <x v="2"/>
    <x v="1"/>
    <s v="Self Paced"/>
    <x v="1"/>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Self Paced"/>
    <x v="1"/>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Self Paced"/>
    <x v="1"/>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Self Paced"/>
    <x v="9"/>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Self Paced"/>
    <x v="9"/>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Self Paced"/>
    <x v="9"/>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Self Paced"/>
    <x v="14"/>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Self Paced"/>
    <x v="15"/>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Self Paced"/>
    <x v="14"/>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Self Paced"/>
    <x v="15"/>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Self Paced"/>
    <x v="14"/>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Self Paced"/>
    <x v="15"/>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Learning By Observing Others"/>
    <x v="1"/>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Learning By Observing Others"/>
    <x v="1"/>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Learning By Observing Others"/>
    <x v="1"/>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Learning By Observing Others"/>
    <x v="9"/>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Learning By Observing Others"/>
    <x v="9"/>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Learning By Observing Others"/>
    <x v="9"/>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Learning By Observing Others"/>
    <x v="14"/>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Learning By Observing Others"/>
    <x v="15"/>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Learning By Observing Others"/>
    <x v="14"/>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Learning By Observing Others"/>
    <x v="15"/>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Learning By Observing Others"/>
    <x v="14"/>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Learning By Observing Others"/>
    <x v="15"/>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Trial And Error Method"/>
    <x v="1"/>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Trial And Error Method"/>
    <x v="1"/>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Trial And Error Method"/>
    <x v="1"/>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Trial And Error Method"/>
    <x v="9"/>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Trial And Error Method"/>
    <x v="9"/>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Trial And Error Method"/>
    <x v="9"/>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Trial And Error Method"/>
    <x v="14"/>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Trial And Error Method"/>
    <x v="15"/>
    <s v="Manager Who Explains What Is Expected, Sets A Goal And Helps Achieve It"/>
    <x v="0"/>
    <s v="Yes"/>
    <s v="Depend On Company"/>
    <s v="Saimaniteja1919@Gmail.Com"/>
    <s v="&gt;50K"/>
    <s v="&gt;150K"/>
    <n v="9"/>
    <s v="31K To 40K"/>
    <s v="Mid Size Companies (251 To 1000 Employees)"/>
    <s v="No"/>
    <s v="8 Hours"/>
    <s v="Once In 3 Months"/>
    <s v="A Great Compensation"/>
    <s v="Unsupportive Managers"/>
  </r>
  <r>
    <x v="206"/>
    <s v="Ind"/>
    <s v="493225"/>
    <x v="0"/>
    <x v="4"/>
    <x v="0"/>
    <s v="Depend On Company"/>
    <s v="No"/>
    <s v="No"/>
    <n v="4"/>
    <x v="2"/>
    <x v="1"/>
    <s v="Trial And Error Method"/>
    <x v="14"/>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Trial And Error Method"/>
    <x v="15"/>
    <s v="Manager Who Explains What Is Expected, Sets A Goal And Helps Achieve It"/>
    <x v="0"/>
    <s v="Yes"/>
    <s v="Depend On Company"/>
    <s v="Saimaniteja1919@Gmail.Com"/>
    <s v="&gt;50K"/>
    <s v="&gt;150K"/>
    <n v="9"/>
    <s v="31K To 40K"/>
    <s v="Mid Size Companies (251 To 1000 Employees)"/>
    <s v="No"/>
    <s v="8 Hours"/>
    <s v="Once In 3 Months"/>
    <s v="Supportive Manager"/>
    <s v="Unsupportive Managers"/>
  </r>
  <r>
    <x v="206"/>
    <s v="Ind"/>
    <s v="493225"/>
    <x v="0"/>
    <x v="4"/>
    <x v="0"/>
    <s v="Depend On Company"/>
    <s v="No"/>
    <s v="No"/>
    <n v="4"/>
    <x v="2"/>
    <x v="1"/>
    <s v="Trial And Error Method"/>
    <x v="14"/>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6"/>
    <s v="Ind"/>
    <s v="493225"/>
    <x v="0"/>
    <x v="4"/>
    <x v="0"/>
    <s v="Depend On Company"/>
    <s v="No"/>
    <s v="No"/>
    <n v="4"/>
    <x v="2"/>
    <x v="1"/>
    <s v="Trial And Error Method"/>
    <x v="15"/>
    <s v="Manager Who Explains What Is Expected, Sets A Goal And Helps Achieve It"/>
    <x v="0"/>
    <s v="Yes"/>
    <s v="Depend On Company"/>
    <s v="Saimaniteja1919@Gmail.Com"/>
    <s v="&gt;50K"/>
    <s v="&gt;150K"/>
    <n v="9"/>
    <s v="31K To 40K"/>
    <s v="Mid Size Companies (251 To 1000 Employees)"/>
    <s v="No"/>
    <s v="8 Hours"/>
    <s v="Once In 3 Months"/>
    <s v="Work That Involves My Passion"/>
    <s v="Unsupportive Managers"/>
  </r>
  <r>
    <x v="207"/>
    <s v="Ind"/>
    <s v="110034"/>
    <x v="1"/>
    <x v="2"/>
    <x v="1"/>
    <s v="Yes"/>
    <s v="No"/>
    <s v="No"/>
    <n v="7"/>
    <x v="1"/>
    <x v="0"/>
    <s v="Self Paced"/>
    <x v="3"/>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Self Paced"/>
    <x v="4"/>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Self Paced"/>
    <x v="5"/>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Self Paced"/>
    <x v="3"/>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Self Paced"/>
    <x v="4"/>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Self Paced"/>
    <x v="5"/>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Self Paced"/>
    <x v="3"/>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Self Paced"/>
    <x v="4"/>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Self Paced"/>
    <x v="5"/>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Self Paced"/>
    <x v="3"/>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Self Paced"/>
    <x v="4"/>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Self Paced"/>
    <x v="5"/>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Self Paced"/>
    <x v="3"/>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Self Paced"/>
    <x v="4"/>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Self Paced"/>
    <x v="5"/>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Self Paced"/>
    <x v="3"/>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Self Paced"/>
    <x v="4"/>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Self Paced"/>
    <x v="5"/>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Self Paced"/>
    <x v="0"/>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Self Paced"/>
    <x v="0"/>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Self Paced"/>
    <x v="0"/>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Self Paced"/>
    <x v="0"/>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Self Paced"/>
    <x v="0"/>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Self Paced"/>
    <x v="0"/>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Self Paced"/>
    <x v="16"/>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Self Paced"/>
    <x v="17"/>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Self Paced"/>
    <x v="16"/>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Self Paced"/>
    <x v="17"/>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Self Paced"/>
    <x v="16"/>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Self Paced"/>
    <x v="17"/>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Self Paced"/>
    <x v="16"/>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Self Paced"/>
    <x v="17"/>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Self Paced"/>
    <x v="16"/>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Self Paced"/>
    <x v="17"/>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Self Paced"/>
    <x v="16"/>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Self Paced"/>
    <x v="17"/>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Learning By Observing Others"/>
    <x v="3"/>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Learning By Observing Others"/>
    <x v="4"/>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Learning By Observing Others"/>
    <x v="5"/>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Learning By Observing Others"/>
    <x v="3"/>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Learning By Observing Others"/>
    <x v="4"/>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Learning By Observing Others"/>
    <x v="5"/>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Learning By Observing Others"/>
    <x v="3"/>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Learning By Observing Others"/>
    <x v="4"/>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Learning By Observing Others"/>
    <x v="5"/>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Learning By Observing Others"/>
    <x v="3"/>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Learning By Observing Others"/>
    <x v="4"/>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Learning By Observing Others"/>
    <x v="5"/>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Learning By Observing Others"/>
    <x v="3"/>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Learning By Observing Others"/>
    <x v="4"/>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Learning By Observing Others"/>
    <x v="5"/>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Learning By Observing Others"/>
    <x v="3"/>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Learning By Observing Others"/>
    <x v="4"/>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Learning By Observing Others"/>
    <x v="5"/>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Learning By Observing Others"/>
    <x v="0"/>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Learning By Observing Others"/>
    <x v="0"/>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Learning By Observing Others"/>
    <x v="0"/>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Learning By Observing Others"/>
    <x v="0"/>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Learning By Observing Others"/>
    <x v="0"/>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Learning By Observing Others"/>
    <x v="0"/>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Learning By Observing Others"/>
    <x v="16"/>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Learning By Observing Others"/>
    <x v="17"/>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Learning By Observing Others"/>
    <x v="16"/>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Learning By Observing Others"/>
    <x v="17"/>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Learning By Observing Others"/>
    <x v="16"/>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Learning By Observing Others"/>
    <x v="17"/>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Learning By Observing Others"/>
    <x v="16"/>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Learning By Observing Others"/>
    <x v="17"/>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Learning By Observing Others"/>
    <x v="16"/>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Learning By Observing Others"/>
    <x v="17"/>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Learning By Observing Others"/>
    <x v="16"/>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Learning By Observing Others"/>
    <x v="17"/>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Trial And Error Method"/>
    <x v="3"/>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Trial And Error Method"/>
    <x v="4"/>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Trial And Error Method"/>
    <x v="5"/>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Trial And Error Method"/>
    <x v="3"/>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Trial And Error Method"/>
    <x v="4"/>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Trial And Error Method"/>
    <x v="5"/>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Trial And Error Method"/>
    <x v="3"/>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Trial And Error Method"/>
    <x v="4"/>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Trial And Error Method"/>
    <x v="5"/>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Trial And Error Method"/>
    <x v="3"/>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Trial And Error Method"/>
    <x v="4"/>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Trial And Error Method"/>
    <x v="5"/>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Trial And Error Method"/>
    <x v="3"/>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Trial And Error Method"/>
    <x v="4"/>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Trial And Error Method"/>
    <x v="5"/>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Trial And Error Method"/>
    <x v="3"/>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Trial And Error Method"/>
    <x v="4"/>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Trial And Error Method"/>
    <x v="5"/>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Trial And Error Method"/>
    <x v="0"/>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Trial And Error Method"/>
    <x v="0"/>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Trial And Error Method"/>
    <x v="0"/>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Trial And Error Method"/>
    <x v="0"/>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Trial And Error Method"/>
    <x v="0"/>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Trial And Error Method"/>
    <x v="0"/>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Trial And Error Method"/>
    <x v="16"/>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Trial And Error Method"/>
    <x v="17"/>
    <s v="Manager Who Explains What Is Expected, Sets A Goal And Helps Achieve It"/>
    <x v="0"/>
    <s v="No"/>
    <s v="Depend On Company"/>
    <s v="Anavimehra2707@Gmail.Com"/>
    <s v="&gt;50K"/>
    <s v="&gt;150K"/>
    <n v="7"/>
    <s v="31K To 40K"/>
    <s v="Corporations (3000+ Employees)"/>
    <s v="No"/>
    <s v="8 Hours"/>
    <s v="Once In 2 Months"/>
    <s v="A Great Compensation"/>
    <s v="Unclear Work Without Any Goals"/>
  </r>
  <r>
    <x v="207"/>
    <s v="Ind"/>
    <s v="110034"/>
    <x v="1"/>
    <x v="2"/>
    <x v="1"/>
    <s v="Yes"/>
    <s v="No"/>
    <s v="No"/>
    <n v="7"/>
    <x v="1"/>
    <x v="0"/>
    <s v="Trial And Error Method"/>
    <x v="16"/>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Trial And Error Method"/>
    <x v="17"/>
    <s v="Manager Who Explains What Is Expected, Sets A Goal And Helps Achieve It"/>
    <x v="0"/>
    <s v="No"/>
    <s v="Depend On Company"/>
    <s v="Anavimehra2707@Gmail.Com"/>
    <s v="&gt;50K"/>
    <s v="&gt;150K"/>
    <n v="7"/>
    <s v="31K To 40K"/>
    <s v="Corporations (3000+ Employees)"/>
    <s v="No"/>
    <s v="8 Hours"/>
    <s v="Once In 2 Months"/>
    <s v="Less Working Hours"/>
    <s v="Unclear Work Without Any Goals"/>
  </r>
  <r>
    <x v="207"/>
    <s v="Ind"/>
    <s v="110034"/>
    <x v="1"/>
    <x v="2"/>
    <x v="1"/>
    <s v="Yes"/>
    <s v="No"/>
    <s v="No"/>
    <n v="7"/>
    <x v="1"/>
    <x v="0"/>
    <s v="Trial And Error Method"/>
    <x v="16"/>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Trial And Error Method"/>
    <x v="17"/>
    <s v="Manager Who Explains What Is Expected, Sets A Goal And Helps Achieve It"/>
    <x v="0"/>
    <s v="No"/>
    <s v="Depend On Company"/>
    <s v="Anavimehra2707@Gmail.Com"/>
    <s v="&gt;50K"/>
    <s v="&gt;150K"/>
    <n v="7"/>
    <s v="31K To 40K"/>
    <s v="Corporations (3000+ Employees)"/>
    <s v="No"/>
    <s v="8 Hours"/>
    <s v="Once In 2 Months"/>
    <s v="Meaningful Impact Of The Work"/>
    <s v="Unclear Work Without Any Goals"/>
  </r>
  <r>
    <x v="207"/>
    <s v="Ind"/>
    <s v="110034"/>
    <x v="1"/>
    <x v="2"/>
    <x v="1"/>
    <s v="Yes"/>
    <s v="No"/>
    <s v="No"/>
    <n v="7"/>
    <x v="1"/>
    <x v="0"/>
    <s v="Trial And Error Method"/>
    <x v="16"/>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Trial And Error Method"/>
    <x v="17"/>
    <s v="Manager Who Explains What Is Expected, Sets A Goal And Helps Achieve It"/>
    <x v="0"/>
    <s v="No"/>
    <s v="Depend On Company"/>
    <s v="Anavimehra2707@Gmail.Com"/>
    <s v="&gt;50K"/>
    <s v="&gt;150K"/>
    <n v="7"/>
    <s v="31K To 40K"/>
    <s v="Corporations (3000+ Employees)"/>
    <s v="No"/>
    <s v="8 Hours"/>
    <s v="Once In 2 Months"/>
    <s v="Non Political Environment"/>
    <s v="Unclear Work Without Any Goals"/>
  </r>
  <r>
    <x v="207"/>
    <s v="Ind"/>
    <s v="110034"/>
    <x v="1"/>
    <x v="2"/>
    <x v="1"/>
    <s v="Yes"/>
    <s v="No"/>
    <s v="No"/>
    <n v="7"/>
    <x v="1"/>
    <x v="0"/>
    <s v="Trial And Error Method"/>
    <x v="16"/>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Trial And Error Method"/>
    <x v="17"/>
    <s v="Manager Who Explains What Is Expected, Sets A Goal And Helps Achieve It"/>
    <x v="0"/>
    <s v="No"/>
    <s v="Depend On Company"/>
    <s v="Anavimehra2707@Gmail.Com"/>
    <s v="&gt;50K"/>
    <s v="&gt;150K"/>
    <n v="7"/>
    <s v="31K To 40K"/>
    <s v="Corporations (3000+ Employees)"/>
    <s v="No"/>
    <s v="8 Hours"/>
    <s v="Once In 2 Months"/>
    <s v="Supportive Manager"/>
    <s v="Unclear Work Without Any Goals"/>
  </r>
  <r>
    <x v="207"/>
    <s v="Ind"/>
    <s v="110034"/>
    <x v="1"/>
    <x v="2"/>
    <x v="1"/>
    <s v="Yes"/>
    <s v="No"/>
    <s v="No"/>
    <n v="7"/>
    <x v="1"/>
    <x v="0"/>
    <s v="Trial And Error Method"/>
    <x v="16"/>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7"/>
    <s v="Ind"/>
    <s v="110034"/>
    <x v="1"/>
    <x v="2"/>
    <x v="1"/>
    <s v="Yes"/>
    <s v="No"/>
    <s v="No"/>
    <n v="7"/>
    <x v="1"/>
    <x v="0"/>
    <s v="Trial And Error Method"/>
    <x v="17"/>
    <s v="Manager Who Explains What Is Expected, Sets A Goal And Helps Achieve It"/>
    <x v="0"/>
    <s v="No"/>
    <s v="Depend On Company"/>
    <s v="Anavimehra2707@Gmail.Com"/>
    <s v="&gt;50K"/>
    <s v="&gt;150K"/>
    <n v="7"/>
    <s v="31K To 40K"/>
    <s v="Corporations (3000+ Employees)"/>
    <s v="No"/>
    <s v="8 Hours"/>
    <s v="Once In 2 Months"/>
    <s v="Work That Involves My Passion"/>
    <s v="Unclear Work Without Any Goals"/>
  </r>
  <r>
    <x v="208"/>
    <s v="Ind"/>
    <s v="110034"/>
    <x v="1"/>
    <x v="1"/>
    <x v="1"/>
    <s v="Depend On Company"/>
    <s v="No"/>
    <s v="No"/>
    <n v="6"/>
    <x v="0"/>
    <x v="0"/>
    <s v="Expert Learning Programs"/>
    <x v="7"/>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7"/>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7"/>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7"/>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3"/>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4"/>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5"/>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3"/>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4"/>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5"/>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3"/>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4"/>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5"/>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3"/>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4"/>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5"/>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18"/>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18"/>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Expert Learning Programs"/>
    <x v="18"/>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Expert Learning Programs"/>
    <x v="18"/>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7"/>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7"/>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7"/>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7"/>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3"/>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4"/>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5"/>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3"/>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4"/>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5"/>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3"/>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4"/>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5"/>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3"/>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4"/>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5"/>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18"/>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18"/>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Learning By Observing Others"/>
    <x v="18"/>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Learning By Observing Others"/>
    <x v="18"/>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7"/>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7"/>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7"/>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7"/>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3"/>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4"/>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5"/>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3"/>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4"/>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5"/>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3"/>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4"/>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5"/>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3"/>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4"/>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5"/>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18"/>
    <s v="Manager Who Explains What Is Expected, Sets A Goal And Helps Achieve It"/>
    <x v="1"/>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18"/>
    <s v="Manager Who Explains What Is Expected, Sets A Goal And Helps Achieve It"/>
    <x v="1"/>
    <s v="No"/>
    <s v="Yes"/>
    <s v="Mehraprisha4@Gmail.Com"/>
    <s v="26K To 30K"/>
    <s v="91K To 110K"/>
    <n v="5"/>
    <s v="31K To 40K"/>
    <s v="Mid Size Companies (251 To 1000 Employees)"/>
    <s v="No"/>
    <s v="6 Hours"/>
    <s v="Once In 2 Months"/>
    <s v="Non Political Environment"/>
    <s v="Unsupportive Managers"/>
  </r>
  <r>
    <x v="208"/>
    <s v="Ind"/>
    <s v="110034"/>
    <x v="1"/>
    <x v="1"/>
    <x v="1"/>
    <s v="Depend On Company"/>
    <s v="No"/>
    <s v="No"/>
    <n v="6"/>
    <x v="0"/>
    <x v="0"/>
    <s v="Trial And Error Method"/>
    <x v="18"/>
    <s v="Manager Who Explains What Is Expected, Sets A Goal And Helps Achieve It"/>
    <x v="0"/>
    <s v="No"/>
    <s v="Yes"/>
    <s v="Mehraprisha4@Gmail.Com"/>
    <s v="26K To 30K"/>
    <s v="91K To 110K"/>
    <n v="5"/>
    <s v="31K To 40K"/>
    <s v="Mid Size Companies (251 To 1000 Employees)"/>
    <s v="No"/>
    <s v="6 Hours"/>
    <s v="Once In 2 Months"/>
    <s v="Meaningful Impact Of The Work"/>
    <s v="Unsupportive Managers"/>
  </r>
  <r>
    <x v="208"/>
    <s v="Ind"/>
    <s v="110034"/>
    <x v="1"/>
    <x v="1"/>
    <x v="1"/>
    <s v="Depend On Company"/>
    <s v="No"/>
    <s v="No"/>
    <n v="6"/>
    <x v="0"/>
    <x v="0"/>
    <s v="Trial And Error Method"/>
    <x v="18"/>
    <s v="Manager Who Explains What Is Expected, Sets A Goal And Helps Achieve It"/>
    <x v="0"/>
    <s v="No"/>
    <s v="Yes"/>
    <s v="Mehraprisha4@Gmail.Com"/>
    <s v="26K To 30K"/>
    <s v="91K To 110K"/>
    <n v="5"/>
    <s v="31K To 40K"/>
    <s v="Mid Size Companies (251 To 1000 Employees)"/>
    <s v="No"/>
    <s v="6 Hours"/>
    <s v="Once In 2 Months"/>
    <s v="Non Political Environment"/>
    <s v="Unsupportive Managers"/>
  </r>
  <r>
    <x v="209"/>
    <s v="Ind"/>
    <s v="201005"/>
    <x v="0"/>
    <x v="2"/>
    <x v="2"/>
    <s v="Yes"/>
    <s v="Yes"/>
    <s v="Yes"/>
    <n v="4"/>
    <x v="0"/>
    <x v="0"/>
    <s v="Self Paced"/>
    <x v="7"/>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Self Paced"/>
    <x v="7"/>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Self Paced"/>
    <x v="7"/>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09"/>
    <s v="Ind"/>
    <s v="201005"/>
    <x v="0"/>
    <x v="2"/>
    <x v="2"/>
    <s v="Yes"/>
    <s v="Yes"/>
    <s v="Yes"/>
    <n v="4"/>
    <x v="0"/>
    <x v="0"/>
    <s v="Self Paced"/>
    <x v="0"/>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Self Paced"/>
    <x v="0"/>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Self Paced"/>
    <x v="0"/>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09"/>
    <s v="Ind"/>
    <s v="201005"/>
    <x v="0"/>
    <x v="2"/>
    <x v="2"/>
    <s v="Yes"/>
    <s v="Yes"/>
    <s v="Yes"/>
    <n v="4"/>
    <x v="0"/>
    <x v="0"/>
    <s v="Self Paced"/>
    <x v="8"/>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Self Paced"/>
    <x v="8"/>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Self Paced"/>
    <x v="8"/>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09"/>
    <s v="Ind"/>
    <s v="201005"/>
    <x v="0"/>
    <x v="2"/>
    <x v="2"/>
    <s v="Yes"/>
    <s v="Yes"/>
    <s v="Yes"/>
    <n v="4"/>
    <x v="0"/>
    <x v="0"/>
    <s v="Learning By Observing Others"/>
    <x v="7"/>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Learning By Observing Others"/>
    <x v="7"/>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Learning By Observing Others"/>
    <x v="7"/>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09"/>
    <s v="Ind"/>
    <s v="201005"/>
    <x v="0"/>
    <x v="2"/>
    <x v="2"/>
    <s v="Yes"/>
    <s v="Yes"/>
    <s v="Yes"/>
    <n v="4"/>
    <x v="0"/>
    <x v="0"/>
    <s v="Learning By Observing Others"/>
    <x v="0"/>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Learning By Observing Others"/>
    <x v="0"/>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Learning By Observing Others"/>
    <x v="0"/>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09"/>
    <s v="Ind"/>
    <s v="201005"/>
    <x v="0"/>
    <x v="2"/>
    <x v="2"/>
    <s v="Yes"/>
    <s v="Yes"/>
    <s v="Yes"/>
    <n v="4"/>
    <x v="0"/>
    <x v="0"/>
    <s v="Learning By Observing Others"/>
    <x v="8"/>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Learning By Observing Others"/>
    <x v="8"/>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Learning By Observing Others"/>
    <x v="8"/>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09"/>
    <s v="Ind"/>
    <s v="201005"/>
    <x v="0"/>
    <x v="2"/>
    <x v="2"/>
    <s v="Yes"/>
    <s v="Yes"/>
    <s v="Yes"/>
    <n v="4"/>
    <x v="0"/>
    <x v="0"/>
    <s v="Manager"/>
    <x v="7"/>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Manager"/>
    <x v="7"/>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Manager"/>
    <x v="7"/>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09"/>
    <s v="Ind"/>
    <s v="201005"/>
    <x v="0"/>
    <x v="2"/>
    <x v="2"/>
    <s v="Yes"/>
    <s v="Yes"/>
    <s v="Yes"/>
    <n v="4"/>
    <x v="0"/>
    <x v="0"/>
    <s v="Manager"/>
    <x v="0"/>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Manager"/>
    <x v="0"/>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Manager"/>
    <x v="0"/>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09"/>
    <s v="Ind"/>
    <s v="201005"/>
    <x v="0"/>
    <x v="2"/>
    <x v="2"/>
    <s v="Yes"/>
    <s v="Yes"/>
    <s v="Yes"/>
    <n v="4"/>
    <x v="0"/>
    <x v="0"/>
    <s v="Manager"/>
    <x v="8"/>
    <s v="Manager Who Sets Goal And Helps To Achieve It"/>
    <x v="0"/>
    <s v="Yes"/>
    <s v="Yes"/>
    <s v="Afzalpathan14591@Gmail.Com"/>
    <s v="41K To 50K"/>
    <s v="&gt;150K"/>
    <n v="5"/>
    <s v="31K To 40K"/>
    <s v="Mid Size Companies (251 To 1000 Employees)"/>
    <s v="No"/>
    <s v="10 Hours"/>
    <s v="Once In 3 Months"/>
    <s v="A Great Compensation"/>
    <s v="Unsupportive Managers"/>
  </r>
  <r>
    <x v="209"/>
    <s v="Ind"/>
    <s v="201005"/>
    <x v="0"/>
    <x v="2"/>
    <x v="2"/>
    <s v="Yes"/>
    <s v="Yes"/>
    <s v="Yes"/>
    <n v="4"/>
    <x v="0"/>
    <x v="0"/>
    <s v="Manager"/>
    <x v="8"/>
    <s v="Manager Who Sets Goal And Helps To Achieve It"/>
    <x v="0"/>
    <s v="Yes"/>
    <s v="Yes"/>
    <s v="Afzalpathan14591@Gmail.Com"/>
    <s v="41K To 50K"/>
    <s v="&gt;150K"/>
    <n v="5"/>
    <s v="31K To 40K"/>
    <s v="Mid Size Companies (251 To 1000 Employees)"/>
    <s v="No"/>
    <s v="10 Hours"/>
    <s v="Once In 3 Months"/>
    <s v="Meaningful Impact Of The Work"/>
    <s v="Unsupportive Managers"/>
  </r>
  <r>
    <x v="209"/>
    <s v="Ind"/>
    <s v="201005"/>
    <x v="0"/>
    <x v="2"/>
    <x v="2"/>
    <s v="Yes"/>
    <s v="Yes"/>
    <s v="Yes"/>
    <n v="4"/>
    <x v="0"/>
    <x v="0"/>
    <s v="Manager"/>
    <x v="8"/>
    <s v="Manager Who Sets Goal And Helps To Achieve It"/>
    <x v="0"/>
    <s v="Yes"/>
    <s v="Yes"/>
    <s v="Afzalpathan14591@Gmail.Com"/>
    <s v="41K To 50K"/>
    <s v="&gt;150K"/>
    <n v="5"/>
    <s v="31K To 40K"/>
    <s v="Mid Size Companies (251 To 1000 Employees)"/>
    <s v="No"/>
    <s v="10 Hours"/>
    <s v="Once In 3 Months"/>
    <s v="Non Political Environment"/>
    <s v="Unsupportive Managers"/>
  </r>
  <r>
    <x v="210"/>
    <s v="Ind"/>
    <s v="600087"/>
    <x v="0"/>
    <x v="6"/>
    <x v="0"/>
    <s v="Yes"/>
    <s v="Yes"/>
    <s v="No"/>
    <n v="5"/>
    <x v="2"/>
    <x v="0"/>
    <s v="Learning By Observing Others"/>
    <x v="1"/>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Learning By Observing Others"/>
    <x v="1"/>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0"/>
    <s v="Ind"/>
    <s v="600087"/>
    <x v="0"/>
    <x v="6"/>
    <x v="0"/>
    <s v="Yes"/>
    <s v="Yes"/>
    <s v="No"/>
    <n v="5"/>
    <x v="2"/>
    <x v="0"/>
    <s v="Learning By Observing Others"/>
    <x v="11"/>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Learning By Observing Others"/>
    <x v="11"/>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0"/>
    <s v="Ind"/>
    <s v="600087"/>
    <x v="0"/>
    <x v="6"/>
    <x v="0"/>
    <s v="Yes"/>
    <s v="Yes"/>
    <s v="No"/>
    <n v="5"/>
    <x v="2"/>
    <x v="0"/>
    <s v="Learning By Observing Others"/>
    <x v="8"/>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Learning By Observing Others"/>
    <x v="8"/>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0"/>
    <s v="Ind"/>
    <s v="600087"/>
    <x v="0"/>
    <x v="6"/>
    <x v="0"/>
    <s v="Yes"/>
    <s v="Yes"/>
    <s v="No"/>
    <n v="5"/>
    <x v="2"/>
    <x v="0"/>
    <s v="Trial And Error Method"/>
    <x v="1"/>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Trial And Error Method"/>
    <x v="1"/>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0"/>
    <s v="Ind"/>
    <s v="600087"/>
    <x v="0"/>
    <x v="6"/>
    <x v="0"/>
    <s v="Yes"/>
    <s v="Yes"/>
    <s v="No"/>
    <n v="5"/>
    <x v="2"/>
    <x v="0"/>
    <s v="Trial And Error Method"/>
    <x v="11"/>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Trial And Error Method"/>
    <x v="11"/>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0"/>
    <s v="Ind"/>
    <s v="600087"/>
    <x v="0"/>
    <x v="6"/>
    <x v="0"/>
    <s v="Yes"/>
    <s v="Yes"/>
    <s v="No"/>
    <n v="5"/>
    <x v="2"/>
    <x v="0"/>
    <s v="Trial And Error Method"/>
    <x v="8"/>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Trial And Error Method"/>
    <x v="8"/>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0"/>
    <s v="Ind"/>
    <s v="600087"/>
    <x v="0"/>
    <x v="6"/>
    <x v="0"/>
    <s v="Yes"/>
    <s v="Yes"/>
    <s v="No"/>
    <n v="5"/>
    <x v="2"/>
    <x v="0"/>
    <s v="Manager"/>
    <x v="1"/>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Manager"/>
    <x v="1"/>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0"/>
    <s v="Ind"/>
    <s v="600087"/>
    <x v="0"/>
    <x v="6"/>
    <x v="0"/>
    <s v="Yes"/>
    <s v="Yes"/>
    <s v="No"/>
    <n v="5"/>
    <x v="2"/>
    <x v="0"/>
    <s v="Manager"/>
    <x v="11"/>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Manager"/>
    <x v="11"/>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0"/>
    <s v="Ind"/>
    <s v="600087"/>
    <x v="0"/>
    <x v="6"/>
    <x v="0"/>
    <s v="Yes"/>
    <s v="Yes"/>
    <s v="No"/>
    <n v="5"/>
    <x v="2"/>
    <x v="0"/>
    <s v="Manager"/>
    <x v="8"/>
    <s v="Manager Who Explains What Is Expected, Sets A Goal And Helps Achieve It"/>
    <x v="0"/>
    <s v="No"/>
    <s v="Depend On Company"/>
    <s v="Mageshwar5Lp@Gmail.Com"/>
    <s v="&gt;50K"/>
    <s v="&gt;150K"/>
    <n v="9"/>
    <s v="31K To 40K"/>
    <s v="Mid Size Companies (251 To 1000 Employees)"/>
    <s v="No"/>
    <s v="10 Hours"/>
    <s v="Once In 6 Months"/>
    <s v="Non Political Environment"/>
    <s v="Unsupportive Managers"/>
  </r>
  <r>
    <x v="210"/>
    <s v="Ind"/>
    <s v="600087"/>
    <x v="0"/>
    <x v="6"/>
    <x v="0"/>
    <s v="Yes"/>
    <s v="Yes"/>
    <s v="No"/>
    <n v="5"/>
    <x v="2"/>
    <x v="0"/>
    <s v="Manager"/>
    <x v="8"/>
    <s v="Manager Who Explains What Is Expected, Sets A Goal And Helps Achieve It"/>
    <x v="0"/>
    <s v="No"/>
    <s v="Depend On Company"/>
    <s v="Mageshwar5Lp@Gmail.Com"/>
    <s v="&gt;50K"/>
    <s v="&gt;150K"/>
    <n v="9"/>
    <s v="31K To 40K"/>
    <s v="Mid Size Companies (251 To 1000 Employees)"/>
    <s v="No"/>
    <s v="10 Hours"/>
    <s v="Once In 6 Months"/>
    <s v="Work That Involves My Passion"/>
    <s v="Unsupportive Managers"/>
  </r>
  <r>
    <x v="211"/>
    <s v="Ind"/>
    <s v="560033"/>
    <x v="1"/>
    <x v="4"/>
    <x v="0"/>
    <s v="Depend On Company"/>
    <s v="No"/>
    <s v="No"/>
    <n v="8"/>
    <x v="1"/>
    <x v="0"/>
    <s v="Self Paced"/>
    <x v="9"/>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Self Paced"/>
    <x v="9"/>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Self Paced"/>
    <x v="9"/>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1"/>
    <s v="Ind"/>
    <s v="560033"/>
    <x v="1"/>
    <x v="4"/>
    <x v="0"/>
    <s v="Depend On Company"/>
    <s v="No"/>
    <s v="No"/>
    <n v="8"/>
    <x v="1"/>
    <x v="0"/>
    <s v="Self Paced"/>
    <x v="2"/>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Self Paced"/>
    <x v="2"/>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Self Paced"/>
    <x v="2"/>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1"/>
    <s v="Ind"/>
    <s v="560033"/>
    <x v="1"/>
    <x v="4"/>
    <x v="0"/>
    <s v="Depend On Company"/>
    <s v="No"/>
    <s v="No"/>
    <n v="8"/>
    <x v="1"/>
    <x v="0"/>
    <s v="Self Paced"/>
    <x v="10"/>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Self Paced"/>
    <x v="10"/>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Self Paced"/>
    <x v="10"/>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1"/>
    <s v="Ind"/>
    <s v="560033"/>
    <x v="1"/>
    <x v="4"/>
    <x v="0"/>
    <s v="Depend On Company"/>
    <s v="No"/>
    <s v="No"/>
    <n v="8"/>
    <x v="1"/>
    <x v="0"/>
    <s v="Learning By Observing Others"/>
    <x v="9"/>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Learning By Observing Others"/>
    <x v="9"/>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Learning By Observing Others"/>
    <x v="9"/>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1"/>
    <s v="Ind"/>
    <s v="560033"/>
    <x v="1"/>
    <x v="4"/>
    <x v="0"/>
    <s v="Depend On Company"/>
    <s v="No"/>
    <s v="No"/>
    <n v="8"/>
    <x v="1"/>
    <x v="0"/>
    <s v="Learning By Observing Others"/>
    <x v="2"/>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Learning By Observing Others"/>
    <x v="2"/>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Learning By Observing Others"/>
    <x v="2"/>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1"/>
    <s v="Ind"/>
    <s v="560033"/>
    <x v="1"/>
    <x v="4"/>
    <x v="0"/>
    <s v="Depend On Company"/>
    <s v="No"/>
    <s v="No"/>
    <n v="8"/>
    <x v="1"/>
    <x v="0"/>
    <s v="Learning By Observing Others"/>
    <x v="10"/>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Learning By Observing Others"/>
    <x v="10"/>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Learning By Observing Others"/>
    <x v="10"/>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1"/>
    <s v="Ind"/>
    <s v="560033"/>
    <x v="1"/>
    <x v="4"/>
    <x v="0"/>
    <s v="Depend On Company"/>
    <s v="No"/>
    <s v="No"/>
    <n v="8"/>
    <x v="1"/>
    <x v="0"/>
    <s v="Self Purchased"/>
    <x v="9"/>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Self Purchased"/>
    <x v="9"/>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Self Purchased"/>
    <x v="9"/>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1"/>
    <s v="Ind"/>
    <s v="560033"/>
    <x v="1"/>
    <x v="4"/>
    <x v="0"/>
    <s v="Depend On Company"/>
    <s v="No"/>
    <s v="No"/>
    <n v="8"/>
    <x v="1"/>
    <x v="0"/>
    <s v="Self Purchased"/>
    <x v="2"/>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Self Purchased"/>
    <x v="2"/>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Self Purchased"/>
    <x v="2"/>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1"/>
    <s v="Ind"/>
    <s v="560033"/>
    <x v="1"/>
    <x v="4"/>
    <x v="0"/>
    <s v="Depend On Company"/>
    <s v="No"/>
    <s v="No"/>
    <n v="8"/>
    <x v="1"/>
    <x v="0"/>
    <s v="Self Purchased"/>
    <x v="10"/>
    <s v="Manager Who Sets Unrealistic Targets"/>
    <x v="0"/>
    <s v="Yes"/>
    <s v="Depend On Company"/>
    <s v="Priyanshishah404@Gmail.Com"/>
    <s v="5K To 10K"/>
    <s v="30K To 50K"/>
    <n v="5"/>
    <s v="10K To 15K"/>
    <s v="Startups (51 To 250 Employees)"/>
    <s v="No"/>
    <s v="8 Hours"/>
    <s v="Once In 2 Months"/>
    <s v="Meaningful Impact Of The Work"/>
    <s v="Unclear Work Without Any Goals"/>
  </r>
  <r>
    <x v="211"/>
    <s v="Ind"/>
    <s v="560033"/>
    <x v="1"/>
    <x v="4"/>
    <x v="0"/>
    <s v="Depend On Company"/>
    <s v="No"/>
    <s v="No"/>
    <n v="8"/>
    <x v="1"/>
    <x v="0"/>
    <s v="Self Purchased"/>
    <x v="10"/>
    <s v="Manager Who Sets Unrealistic Targets"/>
    <x v="0"/>
    <s v="Yes"/>
    <s v="Depend On Company"/>
    <s v="Priyanshishah404@Gmail.Com"/>
    <s v="5K To 10K"/>
    <s v="30K To 50K"/>
    <n v="5"/>
    <s v="10K To 15K"/>
    <s v="Startups (51 To 250 Employees)"/>
    <s v="No"/>
    <s v="8 Hours"/>
    <s v="Once In 2 Months"/>
    <s v="Supportive Manager"/>
    <s v="Unclear Work Without Any Goals"/>
  </r>
  <r>
    <x v="211"/>
    <s v="Ind"/>
    <s v="560033"/>
    <x v="1"/>
    <x v="4"/>
    <x v="0"/>
    <s v="Depend On Company"/>
    <s v="No"/>
    <s v="No"/>
    <n v="8"/>
    <x v="1"/>
    <x v="0"/>
    <s v="Self Purchased"/>
    <x v="10"/>
    <s v="Manager Who Sets Unrealistic Targets"/>
    <x v="0"/>
    <s v="Yes"/>
    <s v="Depend On Company"/>
    <s v="Priyanshishah404@Gmail.Com"/>
    <s v="5K To 10K"/>
    <s v="30K To 50K"/>
    <n v="5"/>
    <s v="10K To 15K"/>
    <s v="Startups (51 To 250 Employees)"/>
    <s v="No"/>
    <s v="8 Hours"/>
    <s v="Once In 2 Months"/>
    <s v="Work That Involves My Passion"/>
    <s v="Unclear Work Without Any Goals"/>
  </r>
  <r>
    <x v="212"/>
    <s v="Ind"/>
    <s v="110019"/>
    <x v="1"/>
    <x v="1"/>
    <x v="2"/>
    <s v="Yes"/>
    <s v="No"/>
    <s v="No"/>
    <n v="8"/>
    <x v="0"/>
    <x v="0"/>
    <s v="Expert Learning Programs"/>
    <x v="7"/>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Expert Learning Programs"/>
    <x v="7"/>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Expert Learning Programs"/>
    <x v="2"/>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Expert Learning Programs"/>
    <x v="2"/>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Expert Learning Programs"/>
    <x v="12"/>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Expert Learning Programs"/>
    <x v="13"/>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Expert Learning Programs"/>
    <x v="12"/>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Expert Learning Programs"/>
    <x v="13"/>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Learning By Observing Others"/>
    <x v="7"/>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Learning By Observing Others"/>
    <x v="7"/>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Learning By Observing Others"/>
    <x v="2"/>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Learning By Observing Others"/>
    <x v="2"/>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Learning By Observing Others"/>
    <x v="12"/>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Learning By Observing Others"/>
    <x v="13"/>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Learning By Observing Others"/>
    <x v="12"/>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Learning By Observing Others"/>
    <x v="13"/>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Trial And Error Method"/>
    <x v="7"/>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Trial And Error Method"/>
    <x v="7"/>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Trial And Error Method"/>
    <x v="2"/>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Trial And Error Method"/>
    <x v="2"/>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Trial And Error Method"/>
    <x v="12"/>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Trial And Error Method"/>
    <x v="13"/>
    <s v="Manager Who Explains What Is Expected, Sets A Goal And Helps Achieve It"/>
    <x v="0"/>
    <s v="Yes"/>
    <s v="Depend On Company"/>
    <s v="Nitishaagrawal006@Gmail.Com"/>
    <s v="&gt;50K"/>
    <s v="131K To 150K"/>
    <n v="7"/>
    <s v="31K To 40K"/>
    <s v="Corporations (3000+ Employees)"/>
    <s v="No"/>
    <s v="8 Hours"/>
    <s v="Once In 3 Months"/>
    <s v="Meaningful Impact Of The Work"/>
    <s v="Political Environment"/>
  </r>
  <r>
    <x v="212"/>
    <s v="Ind"/>
    <s v="110019"/>
    <x v="1"/>
    <x v="1"/>
    <x v="2"/>
    <s v="Yes"/>
    <s v="No"/>
    <s v="No"/>
    <n v="8"/>
    <x v="0"/>
    <x v="0"/>
    <s v="Trial And Error Method"/>
    <x v="12"/>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2"/>
    <s v="Ind"/>
    <s v="110019"/>
    <x v="1"/>
    <x v="1"/>
    <x v="2"/>
    <s v="Yes"/>
    <s v="No"/>
    <s v="No"/>
    <n v="8"/>
    <x v="0"/>
    <x v="0"/>
    <s v="Trial And Error Method"/>
    <x v="13"/>
    <s v="Manager Who Explains What Is Expected, Sets A Goal And Helps Achieve It"/>
    <x v="0"/>
    <s v="Yes"/>
    <s v="Depend On Company"/>
    <s v="Nitishaagrawal006@Gmail.Com"/>
    <s v="&gt;50K"/>
    <s v="131K To 150K"/>
    <n v="7"/>
    <s v="31K To 40K"/>
    <s v="Corporations (3000+ Employees)"/>
    <s v="No"/>
    <s v="8 Hours"/>
    <s v="Once In 3 Months"/>
    <s v="Non Political Environment"/>
    <s v="Political Environment"/>
  </r>
  <r>
    <x v="213"/>
    <s v="Ind"/>
    <s v="110032"/>
    <x v="0"/>
    <x v="2"/>
    <x v="1"/>
    <s v="Depend On Company"/>
    <s v="Yes"/>
    <s v="Yes"/>
    <n v="9"/>
    <x v="2"/>
    <x v="2"/>
    <s v="Self Paced"/>
    <x v="0"/>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Self Paced"/>
    <x v="0"/>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3"/>
    <s v="Ind"/>
    <s v="110032"/>
    <x v="0"/>
    <x v="2"/>
    <x v="1"/>
    <s v="Depend On Company"/>
    <s v="Yes"/>
    <s v="Yes"/>
    <n v="9"/>
    <x v="2"/>
    <x v="2"/>
    <s v="Self Paced"/>
    <x v="10"/>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Self Paced"/>
    <x v="10"/>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3"/>
    <s v="Ind"/>
    <s v="110032"/>
    <x v="0"/>
    <x v="2"/>
    <x v="1"/>
    <s v="Depend On Company"/>
    <s v="Yes"/>
    <s v="Yes"/>
    <n v="9"/>
    <x v="2"/>
    <x v="2"/>
    <s v="Self Paced"/>
    <x v="8"/>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Self Paced"/>
    <x v="8"/>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3"/>
    <s v="Ind"/>
    <s v="110032"/>
    <x v="0"/>
    <x v="2"/>
    <x v="1"/>
    <s v="Depend On Company"/>
    <s v="Yes"/>
    <s v="Yes"/>
    <n v="9"/>
    <x v="2"/>
    <x v="2"/>
    <s v="Expert Learning Programs"/>
    <x v="0"/>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Expert Learning Programs"/>
    <x v="0"/>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3"/>
    <s v="Ind"/>
    <s v="110032"/>
    <x v="0"/>
    <x v="2"/>
    <x v="1"/>
    <s v="Depend On Company"/>
    <s v="Yes"/>
    <s v="Yes"/>
    <n v="9"/>
    <x v="2"/>
    <x v="2"/>
    <s v="Expert Learning Programs"/>
    <x v="10"/>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Expert Learning Programs"/>
    <x v="10"/>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3"/>
    <s v="Ind"/>
    <s v="110032"/>
    <x v="0"/>
    <x v="2"/>
    <x v="1"/>
    <s v="Depend On Company"/>
    <s v="Yes"/>
    <s v="Yes"/>
    <n v="9"/>
    <x v="2"/>
    <x v="2"/>
    <s v="Expert Learning Programs"/>
    <x v="8"/>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Expert Learning Programs"/>
    <x v="8"/>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3"/>
    <s v="Ind"/>
    <s v="110032"/>
    <x v="0"/>
    <x v="2"/>
    <x v="1"/>
    <s v="Depend On Company"/>
    <s v="Yes"/>
    <s v="Yes"/>
    <n v="9"/>
    <x v="2"/>
    <x v="2"/>
    <s v="Trial And Error Method"/>
    <x v="0"/>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Trial And Error Method"/>
    <x v="0"/>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3"/>
    <s v="Ind"/>
    <s v="110032"/>
    <x v="0"/>
    <x v="2"/>
    <x v="1"/>
    <s v="Depend On Company"/>
    <s v="Yes"/>
    <s v="Yes"/>
    <n v="9"/>
    <x v="2"/>
    <x v="2"/>
    <s v="Trial And Error Method"/>
    <x v="10"/>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Trial And Error Method"/>
    <x v="10"/>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3"/>
    <s v="Ind"/>
    <s v="110032"/>
    <x v="0"/>
    <x v="2"/>
    <x v="1"/>
    <s v="Depend On Company"/>
    <s v="Yes"/>
    <s v="Yes"/>
    <n v="9"/>
    <x v="2"/>
    <x v="2"/>
    <s v="Trial And Error Method"/>
    <x v="8"/>
    <s v="Manager Who Explains What Is Expected, Sets A Goal And Helps Achieve It"/>
    <x v="0"/>
    <s v="Yes"/>
    <s v="No"/>
    <s v="Aggarwaladitya.0809@Gmail.Com"/>
    <s v="&gt;50K"/>
    <s v="&gt;150K"/>
    <n v="7"/>
    <s v="31K To 40K"/>
    <s v="Corporations (3000+ Employees)"/>
    <s v="No"/>
    <s v="6 Hours"/>
    <s v="Once In 3 Months"/>
    <s v="A Great Compensation"/>
    <s v="High Stressful Job"/>
  </r>
  <r>
    <x v="213"/>
    <s v="Ind"/>
    <s v="110032"/>
    <x v="0"/>
    <x v="2"/>
    <x v="1"/>
    <s v="Depend On Company"/>
    <s v="Yes"/>
    <s v="Yes"/>
    <n v="9"/>
    <x v="2"/>
    <x v="2"/>
    <s v="Trial And Error Method"/>
    <x v="8"/>
    <s v="Manager Who Explains What Is Expected, Sets A Goal And Helps Achieve It"/>
    <x v="0"/>
    <s v="Yes"/>
    <s v="No"/>
    <s v="Aggarwaladitya.0809@Gmail.Com"/>
    <s v="&gt;50K"/>
    <s v="&gt;150K"/>
    <n v="7"/>
    <s v="31K To 40K"/>
    <s v="Corporations (3000+ Employees)"/>
    <s v="No"/>
    <s v="6 Hours"/>
    <s v="Once In 3 Months"/>
    <s v="Less Working Hours"/>
    <s v="High Stressful Job"/>
  </r>
  <r>
    <x v="214"/>
    <s v="Ind"/>
    <s v="110019"/>
    <x v="0"/>
    <x v="3"/>
    <x v="0"/>
    <s v="Depend On Company"/>
    <s v="No"/>
    <s v="No"/>
    <n v="5"/>
    <x v="2"/>
    <x v="0"/>
    <s v="Learning By Observing Others"/>
    <x v="0"/>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Learning By Observing Others"/>
    <x v="0"/>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Learning By Observing Others"/>
    <x v="0"/>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Learning By Observing Others"/>
    <x v="0"/>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Learning By Observing Others"/>
    <x v="0"/>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Learning By Observing Others"/>
    <x v="0"/>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Learning By Observing Others"/>
    <x v="2"/>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Learning By Observing Others"/>
    <x v="2"/>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Learning By Observing Others"/>
    <x v="2"/>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Learning By Observing Others"/>
    <x v="2"/>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Learning By Observing Others"/>
    <x v="2"/>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Learning By Observing Others"/>
    <x v="2"/>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Learning By Observing Others"/>
    <x v="14"/>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Learning By Observing Others"/>
    <x v="15"/>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Learning By Observing Others"/>
    <x v="14"/>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Learning By Observing Others"/>
    <x v="15"/>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Learning By Observing Others"/>
    <x v="14"/>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Learning By Observing Others"/>
    <x v="15"/>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Learning By Observing Others"/>
    <x v="14"/>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Learning By Observing Others"/>
    <x v="15"/>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Learning By Observing Others"/>
    <x v="14"/>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Learning By Observing Others"/>
    <x v="15"/>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Learning By Observing Others"/>
    <x v="14"/>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Learning By Observing Others"/>
    <x v="15"/>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Trial And Error Method"/>
    <x v="0"/>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Trial And Error Method"/>
    <x v="0"/>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Trial And Error Method"/>
    <x v="0"/>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Trial And Error Method"/>
    <x v="0"/>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Trial And Error Method"/>
    <x v="0"/>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Trial And Error Method"/>
    <x v="0"/>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Trial And Error Method"/>
    <x v="2"/>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Trial And Error Method"/>
    <x v="2"/>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Trial And Error Method"/>
    <x v="2"/>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Trial And Error Method"/>
    <x v="2"/>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Trial And Error Method"/>
    <x v="2"/>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Trial And Error Method"/>
    <x v="2"/>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Trial And Error Method"/>
    <x v="14"/>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Trial And Error Method"/>
    <x v="15"/>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Trial And Error Method"/>
    <x v="14"/>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Trial And Error Method"/>
    <x v="15"/>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Trial And Error Method"/>
    <x v="14"/>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Trial And Error Method"/>
    <x v="15"/>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Trial And Error Method"/>
    <x v="14"/>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Trial And Error Method"/>
    <x v="15"/>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Trial And Error Method"/>
    <x v="14"/>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Trial And Error Method"/>
    <x v="15"/>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Trial And Error Method"/>
    <x v="14"/>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Trial And Error Method"/>
    <x v="15"/>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Manager"/>
    <x v="0"/>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Manager"/>
    <x v="0"/>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Manager"/>
    <x v="0"/>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Manager"/>
    <x v="0"/>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Manager"/>
    <x v="0"/>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Manager"/>
    <x v="0"/>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Manager"/>
    <x v="2"/>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Manager"/>
    <x v="2"/>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Manager"/>
    <x v="2"/>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Manager"/>
    <x v="2"/>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Manager"/>
    <x v="2"/>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Manager"/>
    <x v="2"/>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Manager"/>
    <x v="14"/>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Manager"/>
    <x v="15"/>
    <s v="Manager Who Sets Goal And Helps To Achieve It"/>
    <x v="1"/>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Manager"/>
    <x v="14"/>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Manager"/>
    <x v="15"/>
    <s v="Manager Who Sets Goal And Helps To Achieve It"/>
    <x v="1"/>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Manager"/>
    <x v="14"/>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Manager"/>
    <x v="15"/>
    <s v="Manager Who Sets Goal And Helps To Achieve It"/>
    <x v="1"/>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Manager"/>
    <x v="14"/>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Manager"/>
    <x v="15"/>
    <s v="Manager Who Sets Goal And Helps To Achieve It"/>
    <x v="0"/>
    <s v="Yes"/>
    <s v="No"/>
    <s v="Dhruvnandwani03@Gmail.Com"/>
    <s v="31K To 40K"/>
    <s v="71K To 90K"/>
    <n v="7"/>
    <s v="26K To 30K"/>
    <s v="Mid Size Companies (251 To 1000 Employees)"/>
    <s v="No"/>
    <s v="6 Hours"/>
    <s v="Once In 2 Months"/>
    <s v="A Great Compensation"/>
    <s v="Political Environment"/>
  </r>
  <r>
    <x v="214"/>
    <s v="Ind"/>
    <s v="110019"/>
    <x v="0"/>
    <x v="3"/>
    <x v="0"/>
    <s v="Depend On Company"/>
    <s v="No"/>
    <s v="No"/>
    <n v="5"/>
    <x v="2"/>
    <x v="0"/>
    <s v="Manager"/>
    <x v="14"/>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Manager"/>
    <x v="15"/>
    <s v="Manager Who Sets Goal And Helps To Achieve It"/>
    <x v="0"/>
    <s v="Yes"/>
    <s v="No"/>
    <s v="Dhruvnandwani03@Gmail.Com"/>
    <s v="31K To 40K"/>
    <s v="71K To 90K"/>
    <n v="7"/>
    <s v="26K To 30K"/>
    <s v="Mid Size Companies (251 To 1000 Employees)"/>
    <s v="No"/>
    <s v="6 Hours"/>
    <s v="Once In 2 Months"/>
    <s v="Non Political Environment"/>
    <s v="Political Environment"/>
  </r>
  <r>
    <x v="214"/>
    <s v="Ind"/>
    <s v="110019"/>
    <x v="0"/>
    <x v="3"/>
    <x v="0"/>
    <s v="Depend On Company"/>
    <s v="No"/>
    <s v="No"/>
    <n v="5"/>
    <x v="2"/>
    <x v="0"/>
    <s v="Manager"/>
    <x v="14"/>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4"/>
    <s v="Ind"/>
    <s v="110019"/>
    <x v="0"/>
    <x v="3"/>
    <x v="0"/>
    <s v="Depend On Company"/>
    <s v="No"/>
    <s v="No"/>
    <n v="5"/>
    <x v="2"/>
    <x v="0"/>
    <s v="Manager"/>
    <x v="15"/>
    <s v="Manager Who Sets Goal And Helps To Achieve It"/>
    <x v="0"/>
    <s v="Yes"/>
    <s v="No"/>
    <s v="Dhruvnandwani03@Gmail.Com"/>
    <s v="31K To 40K"/>
    <s v="71K To 90K"/>
    <n v="7"/>
    <s v="26K To 30K"/>
    <s v="Mid Size Companies (251 To 1000 Employees)"/>
    <s v="No"/>
    <s v="6 Hours"/>
    <s v="Once In 2 Months"/>
    <s v="Work That Involves My Passion"/>
    <s v="Political Environment"/>
  </r>
  <r>
    <x v="215"/>
    <s v="Ind"/>
    <s v="753001"/>
    <x v="1"/>
    <x v="3"/>
    <x v="0"/>
    <s v="Yes"/>
    <s v="No"/>
    <s v="No"/>
    <n v="6"/>
    <x v="3"/>
    <x v="2"/>
    <s v="Expert Learning Programs"/>
    <x v="0"/>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Expert Learning Programs"/>
    <x v="0"/>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Expert Learning Programs"/>
    <x v="0"/>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Expert Learning Programs"/>
    <x v="0"/>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Expert Learning Programs"/>
    <x v="0"/>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Expert Learning Programs"/>
    <x v="0"/>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Expert Learning Programs"/>
    <x v="0"/>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Expert Learning Programs"/>
    <x v="0"/>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Expert Learning Programs"/>
    <x v="1"/>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Expert Learning Programs"/>
    <x v="1"/>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Expert Learning Programs"/>
    <x v="1"/>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Expert Learning Programs"/>
    <x v="1"/>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Expert Learning Programs"/>
    <x v="1"/>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Expert Learning Programs"/>
    <x v="1"/>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Expert Learning Programs"/>
    <x v="1"/>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Expert Learning Programs"/>
    <x v="1"/>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Expert Learning Programs"/>
    <x v="9"/>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Expert Learning Programs"/>
    <x v="9"/>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Expert Learning Programs"/>
    <x v="9"/>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Expert Learning Programs"/>
    <x v="9"/>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Expert Learning Programs"/>
    <x v="9"/>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Expert Learning Programs"/>
    <x v="9"/>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Expert Learning Programs"/>
    <x v="9"/>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Expert Learning Programs"/>
    <x v="9"/>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Trial And Error Method"/>
    <x v="0"/>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Trial And Error Method"/>
    <x v="0"/>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Trial And Error Method"/>
    <x v="0"/>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Trial And Error Method"/>
    <x v="0"/>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Trial And Error Method"/>
    <x v="0"/>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Trial And Error Method"/>
    <x v="0"/>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Trial And Error Method"/>
    <x v="0"/>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Trial And Error Method"/>
    <x v="0"/>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Trial And Error Method"/>
    <x v="1"/>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Trial And Error Method"/>
    <x v="1"/>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Trial And Error Method"/>
    <x v="1"/>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Trial And Error Method"/>
    <x v="1"/>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Trial And Error Method"/>
    <x v="1"/>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Trial And Error Method"/>
    <x v="1"/>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Trial And Error Method"/>
    <x v="1"/>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Trial And Error Method"/>
    <x v="1"/>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Trial And Error Method"/>
    <x v="9"/>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Trial And Error Method"/>
    <x v="9"/>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Trial And Error Method"/>
    <x v="9"/>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Trial And Error Method"/>
    <x v="9"/>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Trial And Error Method"/>
    <x v="9"/>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Trial And Error Method"/>
    <x v="9"/>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Trial And Error Method"/>
    <x v="9"/>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Trial And Error Method"/>
    <x v="9"/>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Self Purchased"/>
    <x v="0"/>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Self Purchased"/>
    <x v="0"/>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Self Purchased"/>
    <x v="0"/>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Self Purchased"/>
    <x v="0"/>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Self Purchased"/>
    <x v="0"/>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Self Purchased"/>
    <x v="0"/>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Self Purchased"/>
    <x v="0"/>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Self Purchased"/>
    <x v="0"/>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Self Purchased"/>
    <x v="1"/>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Self Purchased"/>
    <x v="1"/>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Self Purchased"/>
    <x v="1"/>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Self Purchased"/>
    <x v="1"/>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Self Purchased"/>
    <x v="1"/>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Self Purchased"/>
    <x v="1"/>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Self Purchased"/>
    <x v="1"/>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Self Purchased"/>
    <x v="1"/>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Self Purchased"/>
    <x v="9"/>
    <s v="Manager Who Clearly Describes Needs"/>
    <x v="1"/>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Self Purchased"/>
    <x v="9"/>
    <s v="Manager Who Clearly Describes Needs"/>
    <x v="1"/>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Self Purchased"/>
    <x v="9"/>
    <s v="Manager Who Clearly Describes Needs"/>
    <x v="1"/>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Self Purchased"/>
    <x v="9"/>
    <s v="Manager Who Clearly Describes Needs"/>
    <x v="1"/>
    <s v="No"/>
    <s v="Depend On Company"/>
    <s v="Qulsoom2000@Gmail.Com"/>
    <s v="31K To 40K"/>
    <s v="91K To 110K"/>
    <n v="1"/>
    <s v="26K To 30K"/>
    <s v="Mid Size Companies (251 To 1000 Employees)"/>
    <s v="No"/>
    <s v="6 Hours"/>
    <s v="Once In 2 Months"/>
    <s v="Supportive Manager"/>
    <s v="Unsupportive Managers"/>
  </r>
  <r>
    <x v="215"/>
    <s v="Ind"/>
    <s v="753001"/>
    <x v="1"/>
    <x v="3"/>
    <x v="0"/>
    <s v="Yes"/>
    <s v="No"/>
    <s v="No"/>
    <n v="6"/>
    <x v="3"/>
    <x v="2"/>
    <s v="Self Purchased"/>
    <x v="9"/>
    <s v="Manager Who Clearly Describes Needs"/>
    <x v="0"/>
    <s v="No"/>
    <s v="Depend On Company"/>
    <s v="Qulsoom2000@Gmail.Com"/>
    <s v="31K To 40K"/>
    <s v="91K To 110K"/>
    <n v="1"/>
    <s v="26K To 30K"/>
    <s v="Mid Size Companies (251 To 1000 Employees)"/>
    <s v="No"/>
    <s v="6 Hours"/>
    <s v="Once In 2 Months"/>
    <s v="Less Working Hours"/>
    <s v="Unsupportive Managers"/>
  </r>
  <r>
    <x v="215"/>
    <s v="Ind"/>
    <s v="753001"/>
    <x v="1"/>
    <x v="3"/>
    <x v="0"/>
    <s v="Yes"/>
    <s v="No"/>
    <s v="No"/>
    <n v="6"/>
    <x v="3"/>
    <x v="2"/>
    <s v="Self Purchased"/>
    <x v="9"/>
    <s v="Manager Who Clearly Describes Needs"/>
    <x v="0"/>
    <s v="No"/>
    <s v="Depend On Company"/>
    <s v="Qulsoom2000@Gmail.Com"/>
    <s v="31K To 40K"/>
    <s v="91K To 110K"/>
    <n v="1"/>
    <s v="26K To 30K"/>
    <s v="Mid Size Companies (251 To 1000 Employees)"/>
    <s v="No"/>
    <s v="6 Hours"/>
    <s v="Once In 2 Months"/>
    <s v="Meaningful Impact Of The Work"/>
    <s v="Unsupportive Managers"/>
  </r>
  <r>
    <x v="215"/>
    <s v="Ind"/>
    <s v="753001"/>
    <x v="1"/>
    <x v="3"/>
    <x v="0"/>
    <s v="Yes"/>
    <s v="No"/>
    <s v="No"/>
    <n v="6"/>
    <x v="3"/>
    <x v="2"/>
    <s v="Self Purchased"/>
    <x v="9"/>
    <s v="Manager Who Clearly Describes Needs"/>
    <x v="0"/>
    <s v="No"/>
    <s v="Depend On Company"/>
    <s v="Qulsoom2000@Gmail.Com"/>
    <s v="31K To 40K"/>
    <s v="91K To 110K"/>
    <n v="1"/>
    <s v="26K To 30K"/>
    <s v="Mid Size Companies (251 To 1000 Employees)"/>
    <s v="No"/>
    <s v="6 Hours"/>
    <s v="Once In 2 Months"/>
    <s v="Non Political Environment"/>
    <s v="Unsupportive Managers"/>
  </r>
  <r>
    <x v="215"/>
    <s v="Ind"/>
    <s v="753001"/>
    <x v="1"/>
    <x v="3"/>
    <x v="0"/>
    <s v="Yes"/>
    <s v="No"/>
    <s v="No"/>
    <n v="6"/>
    <x v="3"/>
    <x v="2"/>
    <s v="Self Purchased"/>
    <x v="9"/>
    <s v="Manager Who Clearly Describes Needs"/>
    <x v="0"/>
    <s v="No"/>
    <s v="Depend On Company"/>
    <s v="Qulsoom2000@Gmail.Com"/>
    <s v="31K To 40K"/>
    <s v="91K To 110K"/>
    <n v="1"/>
    <s v="26K To 30K"/>
    <s v="Mid Size Companies (251 To 1000 Employees)"/>
    <s v="No"/>
    <s v="6 Hours"/>
    <s v="Once In 2 Months"/>
    <s v="Supportive Manager"/>
    <s v="Unsupportive Managers"/>
  </r>
  <r>
    <x v="216"/>
    <s v="Ind"/>
    <s v="110059"/>
    <x v="1"/>
    <x v="3"/>
    <x v="2"/>
    <s v="Depend On Company"/>
    <s v="No"/>
    <s v="No"/>
    <n v="4"/>
    <x v="0"/>
    <x v="0"/>
    <s v="Self Paced"/>
    <x v="7"/>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Self Paced"/>
    <x v="7"/>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Self Paced"/>
    <x v="7"/>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Self Paced"/>
    <x v="7"/>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Self Paced"/>
    <x v="7"/>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Self Paced"/>
    <x v="7"/>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Self Paced"/>
    <x v="2"/>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Self Paced"/>
    <x v="2"/>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Self Paced"/>
    <x v="2"/>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Self Paced"/>
    <x v="2"/>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Self Paced"/>
    <x v="2"/>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Self Paced"/>
    <x v="2"/>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Self Paced"/>
    <x v="16"/>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Self Paced"/>
    <x v="17"/>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Self Paced"/>
    <x v="16"/>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Self Paced"/>
    <x v="17"/>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Self Paced"/>
    <x v="16"/>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Self Paced"/>
    <x v="17"/>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Self Paced"/>
    <x v="16"/>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Self Paced"/>
    <x v="17"/>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Self Paced"/>
    <x v="16"/>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Self Paced"/>
    <x v="17"/>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Self Paced"/>
    <x v="16"/>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Self Paced"/>
    <x v="17"/>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Learning By Observing Others"/>
    <x v="7"/>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Learning By Observing Others"/>
    <x v="7"/>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Learning By Observing Others"/>
    <x v="7"/>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Learning By Observing Others"/>
    <x v="7"/>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Learning By Observing Others"/>
    <x v="7"/>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Learning By Observing Others"/>
    <x v="7"/>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Learning By Observing Others"/>
    <x v="2"/>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Learning By Observing Others"/>
    <x v="2"/>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Learning By Observing Others"/>
    <x v="2"/>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Learning By Observing Others"/>
    <x v="2"/>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Learning By Observing Others"/>
    <x v="2"/>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Learning By Observing Others"/>
    <x v="2"/>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Learning By Observing Others"/>
    <x v="16"/>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Learning By Observing Others"/>
    <x v="17"/>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Learning By Observing Others"/>
    <x v="16"/>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Learning By Observing Others"/>
    <x v="17"/>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Learning By Observing Others"/>
    <x v="16"/>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Learning By Observing Others"/>
    <x v="17"/>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Learning By Observing Others"/>
    <x v="16"/>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Learning By Observing Others"/>
    <x v="17"/>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Learning By Observing Others"/>
    <x v="16"/>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Learning By Observing Others"/>
    <x v="17"/>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Learning By Observing Others"/>
    <x v="16"/>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Learning By Observing Others"/>
    <x v="17"/>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Trial And Error Method"/>
    <x v="7"/>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Trial And Error Method"/>
    <x v="7"/>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Trial And Error Method"/>
    <x v="7"/>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Trial And Error Method"/>
    <x v="7"/>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Trial And Error Method"/>
    <x v="7"/>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Trial And Error Method"/>
    <x v="7"/>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Trial And Error Method"/>
    <x v="2"/>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Trial And Error Method"/>
    <x v="2"/>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Trial And Error Method"/>
    <x v="2"/>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Trial And Error Method"/>
    <x v="2"/>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Trial And Error Method"/>
    <x v="2"/>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Trial And Error Method"/>
    <x v="2"/>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Trial And Error Method"/>
    <x v="16"/>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Trial And Error Method"/>
    <x v="17"/>
    <s v="Manager Who Explains What Is Expected, Sets A Goal And Helps Achieve It"/>
    <x v="0"/>
    <s v="No"/>
    <s v="Depend On Company"/>
    <s v="Vanshikagarg708@Gmail.Com"/>
    <s v="41K To 50K"/>
    <s v="111K To 130K"/>
    <n v="5"/>
    <s v="26K To 30K"/>
    <s v="Large Companies (1001 To 3000 Employees)"/>
    <s v="No"/>
    <s v="8 Hours"/>
    <s v="Once In 2 Months"/>
    <s v="A Great Compensation"/>
    <s v="Lack Of Transparency"/>
  </r>
  <r>
    <x v="216"/>
    <s v="Ind"/>
    <s v="110059"/>
    <x v="1"/>
    <x v="3"/>
    <x v="2"/>
    <s v="Depend On Company"/>
    <s v="No"/>
    <s v="No"/>
    <n v="4"/>
    <x v="0"/>
    <x v="0"/>
    <s v="Trial And Error Method"/>
    <x v="16"/>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Trial And Error Method"/>
    <x v="17"/>
    <s v="Manager Who Explains What Is Expected, Sets A Goal And Helps Achieve It"/>
    <x v="0"/>
    <s v="No"/>
    <s v="Depend On Company"/>
    <s v="Vanshikagarg708@Gmail.Com"/>
    <s v="41K To 50K"/>
    <s v="111K To 130K"/>
    <n v="5"/>
    <s v="26K To 30K"/>
    <s v="Large Companies (1001 To 3000 Employees)"/>
    <s v="No"/>
    <s v="8 Hours"/>
    <s v="Once In 2 Months"/>
    <s v="Less Working Hours"/>
    <s v="Lack Of Transparency"/>
  </r>
  <r>
    <x v="216"/>
    <s v="Ind"/>
    <s v="110059"/>
    <x v="1"/>
    <x v="3"/>
    <x v="2"/>
    <s v="Depend On Company"/>
    <s v="No"/>
    <s v="No"/>
    <n v="4"/>
    <x v="0"/>
    <x v="0"/>
    <s v="Trial And Error Method"/>
    <x v="16"/>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Trial And Error Method"/>
    <x v="17"/>
    <s v="Manager Who Explains What Is Expected, Sets A Goal And Helps Achieve It"/>
    <x v="0"/>
    <s v="No"/>
    <s v="Depend On Company"/>
    <s v="Vanshikagarg708@Gmail.Com"/>
    <s v="41K To 50K"/>
    <s v="111K To 130K"/>
    <n v="5"/>
    <s v="26K To 30K"/>
    <s v="Large Companies (1001 To 3000 Employees)"/>
    <s v="No"/>
    <s v="8 Hours"/>
    <s v="Once In 2 Months"/>
    <s v="Meaningful Impact Of The Work"/>
    <s v="Lack Of Transparency"/>
  </r>
  <r>
    <x v="216"/>
    <s v="Ind"/>
    <s v="110059"/>
    <x v="1"/>
    <x v="3"/>
    <x v="2"/>
    <s v="Depend On Company"/>
    <s v="No"/>
    <s v="No"/>
    <n v="4"/>
    <x v="0"/>
    <x v="0"/>
    <s v="Trial And Error Method"/>
    <x v="16"/>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Trial And Error Method"/>
    <x v="17"/>
    <s v="Manager Who Explains What Is Expected, Sets A Goal And Helps Achieve It"/>
    <x v="0"/>
    <s v="No"/>
    <s v="Depend On Company"/>
    <s v="Vanshikagarg708@Gmail.Com"/>
    <s v="41K To 50K"/>
    <s v="111K To 130K"/>
    <n v="5"/>
    <s v="26K To 30K"/>
    <s v="Large Companies (1001 To 3000 Employees)"/>
    <s v="No"/>
    <s v="8 Hours"/>
    <s v="Once In 2 Months"/>
    <s v="Non Political Environment"/>
    <s v="Lack Of Transparency"/>
  </r>
  <r>
    <x v="216"/>
    <s v="Ind"/>
    <s v="110059"/>
    <x v="1"/>
    <x v="3"/>
    <x v="2"/>
    <s v="Depend On Company"/>
    <s v="No"/>
    <s v="No"/>
    <n v="4"/>
    <x v="0"/>
    <x v="0"/>
    <s v="Trial And Error Method"/>
    <x v="16"/>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Trial And Error Method"/>
    <x v="17"/>
    <s v="Manager Who Explains What Is Expected, Sets A Goal And Helps Achieve It"/>
    <x v="0"/>
    <s v="No"/>
    <s v="Depend On Company"/>
    <s v="Vanshikagarg708@Gmail.Com"/>
    <s v="41K To 50K"/>
    <s v="111K To 130K"/>
    <n v="5"/>
    <s v="26K To 30K"/>
    <s v="Large Companies (1001 To 3000 Employees)"/>
    <s v="No"/>
    <s v="8 Hours"/>
    <s v="Once In 2 Months"/>
    <s v="Supportive Manager"/>
    <s v="Lack Of Transparency"/>
  </r>
  <r>
    <x v="216"/>
    <s v="Ind"/>
    <s v="110059"/>
    <x v="1"/>
    <x v="3"/>
    <x v="2"/>
    <s v="Depend On Company"/>
    <s v="No"/>
    <s v="No"/>
    <n v="4"/>
    <x v="0"/>
    <x v="0"/>
    <s v="Trial And Error Method"/>
    <x v="16"/>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6"/>
    <s v="Ind"/>
    <s v="110059"/>
    <x v="1"/>
    <x v="3"/>
    <x v="2"/>
    <s v="Depend On Company"/>
    <s v="No"/>
    <s v="No"/>
    <n v="4"/>
    <x v="0"/>
    <x v="0"/>
    <s v="Trial And Error Method"/>
    <x v="17"/>
    <s v="Manager Who Explains What Is Expected, Sets A Goal And Helps Achieve It"/>
    <x v="0"/>
    <s v="No"/>
    <s v="Depend On Company"/>
    <s v="Vanshikagarg708@Gmail.Com"/>
    <s v="41K To 50K"/>
    <s v="111K To 130K"/>
    <n v="5"/>
    <s v="26K To 30K"/>
    <s v="Large Companies (1001 To 3000 Employees)"/>
    <s v="No"/>
    <s v="8 Hours"/>
    <s v="Once In 2 Months"/>
    <s v="Work That Involves My Passion"/>
    <s v="Lack Of Transparency"/>
  </r>
  <r>
    <x v="217"/>
    <s v="Ind"/>
    <s v="493225"/>
    <x v="0"/>
    <x v="1"/>
    <x v="2"/>
    <s v="Depend On Company"/>
    <s v="No"/>
    <s v="No"/>
    <n v="2"/>
    <x v="2"/>
    <x v="1"/>
    <s v="Self Paced"/>
    <x v="3"/>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Self Paced"/>
    <x v="4"/>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Self Paced"/>
    <x v="5"/>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Self Paced"/>
    <x v="3"/>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Self Paced"/>
    <x v="4"/>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Self Paced"/>
    <x v="5"/>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Self Paced"/>
    <x v="3"/>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Self Paced"/>
    <x v="4"/>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Self Paced"/>
    <x v="5"/>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Self Paced"/>
    <x v="3"/>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Self Paced"/>
    <x v="4"/>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Self Paced"/>
    <x v="5"/>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Self Paced"/>
    <x v="3"/>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Self Paced"/>
    <x v="4"/>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Self Paced"/>
    <x v="5"/>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Self Paced"/>
    <x v="3"/>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Self Paced"/>
    <x v="4"/>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Self Paced"/>
    <x v="5"/>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Self Paced"/>
    <x v="9"/>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Self Paced"/>
    <x v="9"/>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Self Paced"/>
    <x v="9"/>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Self Paced"/>
    <x v="9"/>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Self Paced"/>
    <x v="9"/>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Self Paced"/>
    <x v="9"/>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Self Paced"/>
    <x v="8"/>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Self Paced"/>
    <x v="8"/>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Self Paced"/>
    <x v="8"/>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Self Paced"/>
    <x v="8"/>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Self Paced"/>
    <x v="8"/>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Self Paced"/>
    <x v="8"/>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Expert Learning Programs"/>
    <x v="3"/>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Expert Learning Programs"/>
    <x v="4"/>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Expert Learning Programs"/>
    <x v="5"/>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Expert Learning Programs"/>
    <x v="3"/>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Expert Learning Programs"/>
    <x v="4"/>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Expert Learning Programs"/>
    <x v="5"/>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Expert Learning Programs"/>
    <x v="3"/>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Expert Learning Programs"/>
    <x v="4"/>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Expert Learning Programs"/>
    <x v="5"/>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Expert Learning Programs"/>
    <x v="3"/>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Expert Learning Programs"/>
    <x v="4"/>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Expert Learning Programs"/>
    <x v="5"/>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Expert Learning Programs"/>
    <x v="3"/>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Expert Learning Programs"/>
    <x v="4"/>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Expert Learning Programs"/>
    <x v="5"/>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Expert Learning Programs"/>
    <x v="3"/>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Expert Learning Programs"/>
    <x v="4"/>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Expert Learning Programs"/>
    <x v="5"/>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Expert Learning Programs"/>
    <x v="9"/>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Expert Learning Programs"/>
    <x v="9"/>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Expert Learning Programs"/>
    <x v="9"/>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Expert Learning Programs"/>
    <x v="9"/>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Expert Learning Programs"/>
    <x v="9"/>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Expert Learning Programs"/>
    <x v="9"/>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Expert Learning Programs"/>
    <x v="8"/>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Expert Learning Programs"/>
    <x v="8"/>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Expert Learning Programs"/>
    <x v="8"/>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Expert Learning Programs"/>
    <x v="8"/>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Expert Learning Programs"/>
    <x v="8"/>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Expert Learning Programs"/>
    <x v="8"/>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Trial And Error Method"/>
    <x v="3"/>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Trial And Error Method"/>
    <x v="4"/>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Trial And Error Method"/>
    <x v="5"/>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Trial And Error Method"/>
    <x v="3"/>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Trial And Error Method"/>
    <x v="4"/>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Trial And Error Method"/>
    <x v="5"/>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Trial And Error Method"/>
    <x v="3"/>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Trial And Error Method"/>
    <x v="4"/>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Trial And Error Method"/>
    <x v="5"/>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Trial And Error Method"/>
    <x v="3"/>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Trial And Error Method"/>
    <x v="4"/>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Trial And Error Method"/>
    <x v="5"/>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Trial And Error Method"/>
    <x v="3"/>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Trial And Error Method"/>
    <x v="4"/>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Trial And Error Method"/>
    <x v="5"/>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Trial And Error Method"/>
    <x v="3"/>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Trial And Error Method"/>
    <x v="4"/>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Trial And Error Method"/>
    <x v="5"/>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Trial And Error Method"/>
    <x v="9"/>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Trial And Error Method"/>
    <x v="9"/>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Trial And Error Method"/>
    <x v="9"/>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Trial And Error Method"/>
    <x v="9"/>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Trial And Error Method"/>
    <x v="9"/>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Trial And Error Method"/>
    <x v="9"/>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7"/>
    <s v="Ind"/>
    <s v="493225"/>
    <x v="0"/>
    <x v="1"/>
    <x v="2"/>
    <s v="Depend On Company"/>
    <s v="No"/>
    <s v="No"/>
    <n v="2"/>
    <x v="2"/>
    <x v="1"/>
    <s v="Trial And Error Method"/>
    <x v="8"/>
    <s v="Manager Who Clearly Describes Needs"/>
    <x v="0"/>
    <s v="Yes"/>
    <s v="Depend On Company"/>
    <s v="Riteshrtp03@Gmail.Com"/>
    <s v="&gt;50K"/>
    <s v="50K To 70K"/>
    <n v="10"/>
    <s v="21K To 25K"/>
    <s v="Startups (51 To 250 Employees)"/>
    <s v="Yes"/>
    <s v="8 Hours"/>
    <s v="Once In 2 Months"/>
    <s v="A Great Compensation"/>
    <s v="Unclear Work Without Any Goals"/>
  </r>
  <r>
    <x v="217"/>
    <s v="Ind"/>
    <s v="493225"/>
    <x v="0"/>
    <x v="1"/>
    <x v="2"/>
    <s v="Depend On Company"/>
    <s v="No"/>
    <s v="No"/>
    <n v="2"/>
    <x v="2"/>
    <x v="1"/>
    <s v="Trial And Error Method"/>
    <x v="8"/>
    <s v="Manager Who Clearly Describes Needs"/>
    <x v="0"/>
    <s v="Yes"/>
    <s v="Depend On Company"/>
    <s v="Riteshrtp03@Gmail.Com"/>
    <s v="&gt;50K"/>
    <s v="50K To 70K"/>
    <n v="10"/>
    <s v="21K To 25K"/>
    <s v="Startups (51 To 250 Employees)"/>
    <s v="Yes"/>
    <s v="8 Hours"/>
    <s v="Once In 2 Months"/>
    <s v="Less Working Hours"/>
    <s v="Unclear Work Without Any Goals"/>
  </r>
  <r>
    <x v="217"/>
    <s v="Ind"/>
    <s v="493225"/>
    <x v="0"/>
    <x v="1"/>
    <x v="2"/>
    <s v="Depend On Company"/>
    <s v="No"/>
    <s v="No"/>
    <n v="2"/>
    <x v="2"/>
    <x v="1"/>
    <s v="Trial And Error Method"/>
    <x v="8"/>
    <s v="Manager Who Clearly Describes Needs"/>
    <x v="0"/>
    <s v="Yes"/>
    <s v="Depend On Company"/>
    <s v="Riteshrtp03@Gmail.Com"/>
    <s v="&gt;50K"/>
    <s v="50K To 70K"/>
    <n v="10"/>
    <s v="21K To 25K"/>
    <s v="Startups (51 To 250 Employees)"/>
    <s v="Yes"/>
    <s v="8 Hours"/>
    <s v="Once In 2 Months"/>
    <s v="Meaningful Impact Of The Work"/>
    <s v="Unclear Work Without Any Goals"/>
  </r>
  <r>
    <x v="217"/>
    <s v="Ind"/>
    <s v="493225"/>
    <x v="0"/>
    <x v="1"/>
    <x v="2"/>
    <s v="Depend On Company"/>
    <s v="No"/>
    <s v="No"/>
    <n v="2"/>
    <x v="2"/>
    <x v="1"/>
    <s v="Trial And Error Method"/>
    <x v="8"/>
    <s v="Manager Who Clearly Describes Needs"/>
    <x v="0"/>
    <s v="Yes"/>
    <s v="Depend On Company"/>
    <s v="Riteshrtp03@Gmail.Com"/>
    <s v="&gt;50K"/>
    <s v="50K To 70K"/>
    <n v="10"/>
    <s v="21K To 25K"/>
    <s v="Startups (51 To 250 Employees)"/>
    <s v="Yes"/>
    <s v="8 Hours"/>
    <s v="Once In 2 Months"/>
    <s v="Non Political Environment"/>
    <s v="Unclear Work Without Any Goals"/>
  </r>
  <r>
    <x v="217"/>
    <s v="Ind"/>
    <s v="493225"/>
    <x v="0"/>
    <x v="1"/>
    <x v="2"/>
    <s v="Depend On Company"/>
    <s v="No"/>
    <s v="No"/>
    <n v="2"/>
    <x v="2"/>
    <x v="1"/>
    <s v="Trial And Error Method"/>
    <x v="8"/>
    <s v="Manager Who Clearly Describes Needs"/>
    <x v="0"/>
    <s v="Yes"/>
    <s v="Depend On Company"/>
    <s v="Riteshrtp03@Gmail.Com"/>
    <s v="&gt;50K"/>
    <s v="50K To 70K"/>
    <n v="10"/>
    <s v="21K To 25K"/>
    <s v="Startups (51 To 250 Employees)"/>
    <s v="Yes"/>
    <s v="8 Hours"/>
    <s v="Once In 2 Months"/>
    <s v="Supportive Manager"/>
    <s v="Unclear Work Without Any Goals"/>
  </r>
  <r>
    <x v="217"/>
    <s v="Ind"/>
    <s v="493225"/>
    <x v="0"/>
    <x v="1"/>
    <x v="2"/>
    <s v="Depend On Company"/>
    <s v="No"/>
    <s v="No"/>
    <n v="2"/>
    <x v="2"/>
    <x v="1"/>
    <s v="Trial And Error Method"/>
    <x v="8"/>
    <s v="Manager Who Clearly Describes Needs"/>
    <x v="0"/>
    <s v="Yes"/>
    <s v="Depend On Company"/>
    <s v="Riteshrtp03@Gmail.Com"/>
    <s v="&gt;50K"/>
    <s v="50K To 70K"/>
    <n v="10"/>
    <s v="21K To 25K"/>
    <s v="Startups (51 To 250 Employees)"/>
    <s v="Yes"/>
    <s v="8 Hours"/>
    <s v="Once In 2 Months"/>
    <s v="Work That Involves My Passion"/>
    <s v="Unclear Work Without Any Goals"/>
  </r>
  <r>
    <x v="218"/>
    <s v="Ind"/>
    <s v="110089"/>
    <x v="0"/>
    <x v="3"/>
    <x v="2"/>
    <s v="Depend On Company"/>
    <s v="No"/>
    <s v="No"/>
    <n v="6"/>
    <x v="2"/>
    <x v="0"/>
    <s v="Self Paced"/>
    <x v="1"/>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Self Paced"/>
    <x v="1"/>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Self Paced"/>
    <x v="1"/>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Self Paced"/>
    <x v="1"/>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Self Paced"/>
    <x v="1"/>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Self Paced"/>
    <x v="1"/>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Self Paced"/>
    <x v="1"/>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Self Paced"/>
    <x v="1"/>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Self Paced"/>
    <x v="11"/>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Self Paced"/>
    <x v="11"/>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Self Paced"/>
    <x v="11"/>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Self Paced"/>
    <x v="11"/>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Self Paced"/>
    <x v="11"/>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Self Paced"/>
    <x v="11"/>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Self Paced"/>
    <x v="11"/>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Self Paced"/>
    <x v="11"/>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Self Paced"/>
    <x v="2"/>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Self Paced"/>
    <x v="2"/>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Self Paced"/>
    <x v="2"/>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Self Paced"/>
    <x v="2"/>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Self Paced"/>
    <x v="2"/>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Self Paced"/>
    <x v="2"/>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Self Paced"/>
    <x v="2"/>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Self Paced"/>
    <x v="2"/>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Learning By Observing Others"/>
    <x v="1"/>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Learning By Observing Others"/>
    <x v="1"/>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Learning By Observing Others"/>
    <x v="1"/>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Learning By Observing Others"/>
    <x v="1"/>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Learning By Observing Others"/>
    <x v="1"/>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Learning By Observing Others"/>
    <x v="1"/>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Learning By Observing Others"/>
    <x v="1"/>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Learning By Observing Others"/>
    <x v="1"/>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Learning By Observing Others"/>
    <x v="11"/>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Learning By Observing Others"/>
    <x v="11"/>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Learning By Observing Others"/>
    <x v="11"/>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Learning By Observing Others"/>
    <x v="11"/>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Learning By Observing Others"/>
    <x v="11"/>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Learning By Observing Others"/>
    <x v="11"/>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Learning By Observing Others"/>
    <x v="11"/>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Learning By Observing Others"/>
    <x v="11"/>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Learning By Observing Others"/>
    <x v="2"/>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Learning By Observing Others"/>
    <x v="2"/>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Learning By Observing Others"/>
    <x v="2"/>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Learning By Observing Others"/>
    <x v="2"/>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Learning By Observing Others"/>
    <x v="2"/>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Learning By Observing Others"/>
    <x v="2"/>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Learning By Observing Others"/>
    <x v="2"/>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Learning By Observing Others"/>
    <x v="2"/>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Trial And Error Method"/>
    <x v="1"/>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Trial And Error Method"/>
    <x v="1"/>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Trial And Error Method"/>
    <x v="1"/>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Trial And Error Method"/>
    <x v="1"/>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Trial And Error Method"/>
    <x v="1"/>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Trial And Error Method"/>
    <x v="1"/>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Trial And Error Method"/>
    <x v="1"/>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Trial And Error Method"/>
    <x v="1"/>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Trial And Error Method"/>
    <x v="11"/>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Trial And Error Method"/>
    <x v="11"/>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Trial And Error Method"/>
    <x v="11"/>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Trial And Error Method"/>
    <x v="11"/>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Trial And Error Method"/>
    <x v="11"/>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Trial And Error Method"/>
    <x v="11"/>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Trial And Error Method"/>
    <x v="11"/>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Trial And Error Method"/>
    <x v="11"/>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Trial And Error Method"/>
    <x v="2"/>
    <s v="Manager Who Explains What Is Expected, Sets A Goal And Helps Achieve It"/>
    <x v="1"/>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Trial And Error Method"/>
    <x v="2"/>
    <s v="Manager Who Explains What Is Expected, Sets A Goal And Helps Achieve It"/>
    <x v="1"/>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Trial And Error Method"/>
    <x v="2"/>
    <s v="Manager Who Explains What Is Expected, Sets A Goal And Helps Achieve It"/>
    <x v="1"/>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Trial And Error Method"/>
    <x v="2"/>
    <s v="Manager Who Explains What Is Expected, Sets A Goal And Helps Achieve It"/>
    <x v="1"/>
    <s v="Yes"/>
    <s v="No"/>
    <s v="Anjulbhatia2003@Gmail.Com"/>
    <s v="&gt;50K"/>
    <s v="131K To 150K"/>
    <n v="5"/>
    <s v="31K To 40K"/>
    <s v="Corporations (3000+ Employees)"/>
    <s v="No"/>
    <s v="8 Hours"/>
    <s v="Once In 6 Months"/>
    <s v="Work That Involves My Passion"/>
    <s v="Political Environment"/>
  </r>
  <r>
    <x v="218"/>
    <s v="Ind"/>
    <s v="110089"/>
    <x v="0"/>
    <x v="3"/>
    <x v="2"/>
    <s v="Depend On Company"/>
    <s v="No"/>
    <s v="No"/>
    <n v="6"/>
    <x v="2"/>
    <x v="0"/>
    <s v="Trial And Error Method"/>
    <x v="2"/>
    <s v="Manager Who Explains What Is Expected, Sets A Goal And Helps Achieve It"/>
    <x v="0"/>
    <s v="Yes"/>
    <s v="No"/>
    <s v="Anjulbhatia2003@Gmail.Com"/>
    <s v="&gt;50K"/>
    <s v="131K To 150K"/>
    <n v="5"/>
    <s v="31K To 40K"/>
    <s v="Corporations (3000+ Employees)"/>
    <s v="No"/>
    <s v="8 Hours"/>
    <s v="Once In 6 Months"/>
    <s v="A Great Compensation"/>
    <s v="Political Environment"/>
  </r>
  <r>
    <x v="218"/>
    <s v="Ind"/>
    <s v="110089"/>
    <x v="0"/>
    <x v="3"/>
    <x v="2"/>
    <s v="Depend On Company"/>
    <s v="No"/>
    <s v="No"/>
    <n v="6"/>
    <x v="2"/>
    <x v="0"/>
    <s v="Trial And Error Method"/>
    <x v="2"/>
    <s v="Manager Who Explains What Is Expected, Sets A Goal And Helps Achieve It"/>
    <x v="0"/>
    <s v="Yes"/>
    <s v="No"/>
    <s v="Anjulbhatia2003@Gmail.Com"/>
    <s v="&gt;50K"/>
    <s v="131K To 150K"/>
    <n v="5"/>
    <s v="31K To 40K"/>
    <s v="Corporations (3000+ Employees)"/>
    <s v="No"/>
    <s v="8 Hours"/>
    <s v="Once In 6 Months"/>
    <s v="Less Working Hours"/>
    <s v="Political Environment"/>
  </r>
  <r>
    <x v="218"/>
    <s v="Ind"/>
    <s v="110089"/>
    <x v="0"/>
    <x v="3"/>
    <x v="2"/>
    <s v="Depend On Company"/>
    <s v="No"/>
    <s v="No"/>
    <n v="6"/>
    <x v="2"/>
    <x v="0"/>
    <s v="Trial And Error Method"/>
    <x v="2"/>
    <s v="Manager Who Explains What Is Expected, Sets A Goal And Helps Achieve It"/>
    <x v="0"/>
    <s v="Yes"/>
    <s v="No"/>
    <s v="Anjulbhatia2003@Gmail.Com"/>
    <s v="&gt;50K"/>
    <s v="131K To 150K"/>
    <n v="5"/>
    <s v="31K To 40K"/>
    <s v="Corporations (3000+ Employees)"/>
    <s v="No"/>
    <s v="8 Hours"/>
    <s v="Once In 6 Months"/>
    <s v="Meaningful Impact Of The Work"/>
    <s v="Political Environment"/>
  </r>
  <r>
    <x v="218"/>
    <s v="Ind"/>
    <s v="110089"/>
    <x v="0"/>
    <x v="3"/>
    <x v="2"/>
    <s v="Depend On Company"/>
    <s v="No"/>
    <s v="No"/>
    <n v="6"/>
    <x v="2"/>
    <x v="0"/>
    <s v="Trial And Error Method"/>
    <x v="2"/>
    <s v="Manager Who Explains What Is Expected, Sets A Goal And Helps Achieve It"/>
    <x v="0"/>
    <s v="Yes"/>
    <s v="No"/>
    <s v="Anjulbhatia2003@Gmail.Com"/>
    <s v="&gt;50K"/>
    <s v="131K To 150K"/>
    <n v="5"/>
    <s v="31K To 40K"/>
    <s v="Corporations (3000+ Employees)"/>
    <s v="No"/>
    <s v="8 Hours"/>
    <s v="Once In 6 Months"/>
    <s v="Work That Involves My Passion"/>
    <s v="Political Environment"/>
  </r>
  <r>
    <x v="219"/>
    <s v="Ind"/>
    <s v="121005"/>
    <x v="0"/>
    <x v="3"/>
    <x v="0"/>
    <s v="Depend On Company"/>
    <s v="Yes"/>
    <s v="Yes"/>
    <n v="8"/>
    <x v="2"/>
    <x v="0"/>
    <s v="Self Paced"/>
    <x v="0"/>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Self Paced"/>
    <x v="0"/>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Self Paced"/>
    <x v="2"/>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Self Paced"/>
    <x v="2"/>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Self Paced"/>
    <x v="16"/>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Self Paced"/>
    <x v="17"/>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Self Paced"/>
    <x v="16"/>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Self Paced"/>
    <x v="17"/>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Trial And Error Method"/>
    <x v="0"/>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Trial And Error Method"/>
    <x v="0"/>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Trial And Error Method"/>
    <x v="2"/>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Trial And Error Method"/>
    <x v="2"/>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Trial And Error Method"/>
    <x v="16"/>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Trial And Error Method"/>
    <x v="17"/>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Trial And Error Method"/>
    <x v="16"/>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Trial And Error Method"/>
    <x v="17"/>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Manager"/>
    <x v="0"/>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Manager"/>
    <x v="0"/>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Manager"/>
    <x v="2"/>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Manager"/>
    <x v="2"/>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Manager"/>
    <x v="16"/>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Manager"/>
    <x v="17"/>
    <s v="Manager Who Explains What Is Expected, Sets A Goal And Helps Achieve It"/>
    <x v="0"/>
    <s v="Yes"/>
    <s v="Depend On Company"/>
    <s v="Nitish.Jhaanalyst@Gmail.Com"/>
    <s v="&gt;50K"/>
    <s v="131K To 150K"/>
    <n v="3"/>
    <s v="31K To 40K"/>
    <s v="Mid Size Companies (251 To 1000 Employees)"/>
    <s v="No"/>
    <s v="8 Hours"/>
    <s v="Once In 3 Months"/>
    <s v="Non Political Environment"/>
    <s v="Unsupportive Managers"/>
  </r>
  <r>
    <x v="219"/>
    <s v="Ind"/>
    <s v="121005"/>
    <x v="0"/>
    <x v="3"/>
    <x v="0"/>
    <s v="Depend On Company"/>
    <s v="Yes"/>
    <s v="Yes"/>
    <n v="8"/>
    <x v="2"/>
    <x v="0"/>
    <s v="Manager"/>
    <x v="16"/>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19"/>
    <s v="Ind"/>
    <s v="121005"/>
    <x v="0"/>
    <x v="3"/>
    <x v="0"/>
    <s v="Depend On Company"/>
    <s v="Yes"/>
    <s v="Yes"/>
    <n v="8"/>
    <x v="2"/>
    <x v="0"/>
    <s v="Manager"/>
    <x v="17"/>
    <s v="Manager Who Explains What Is Expected, Sets A Goal And Helps Achieve It"/>
    <x v="0"/>
    <s v="Yes"/>
    <s v="Depend On Company"/>
    <s v="Nitish.Jhaanalyst@Gmail.Com"/>
    <s v="&gt;50K"/>
    <s v="131K To 150K"/>
    <n v="3"/>
    <s v="31K To 40K"/>
    <s v="Mid Size Companies (251 To 1000 Employees)"/>
    <s v="No"/>
    <s v="8 Hours"/>
    <s v="Once In 3 Months"/>
    <s v="Work That Involves My Passion"/>
    <s v="Unsupportive Managers"/>
  </r>
  <r>
    <x v="220"/>
    <s v="Ind"/>
    <s v="124507"/>
    <x v="0"/>
    <x v="0"/>
    <x v="1"/>
    <s v="Depend On Company"/>
    <s v="No"/>
    <s v="No"/>
    <n v="7"/>
    <x v="0"/>
    <x v="1"/>
    <s v="Learning By Observing Others"/>
    <x v="7"/>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Learning By Observing Others"/>
    <x v="7"/>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Learning By Observing Others"/>
    <x v="7"/>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Learning By Observing Others"/>
    <x v="7"/>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Learning By Observing Others"/>
    <x v="9"/>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Learning By Observing Others"/>
    <x v="9"/>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Learning By Observing Others"/>
    <x v="9"/>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Learning By Observing Others"/>
    <x v="9"/>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Learning By Observing Others"/>
    <x v="10"/>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Learning By Observing Others"/>
    <x v="10"/>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Learning By Observing Others"/>
    <x v="10"/>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Learning By Observing Others"/>
    <x v="10"/>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Trial And Error Method"/>
    <x v="7"/>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Trial And Error Method"/>
    <x v="7"/>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Trial And Error Method"/>
    <x v="7"/>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Trial And Error Method"/>
    <x v="7"/>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Trial And Error Method"/>
    <x v="9"/>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Trial And Error Method"/>
    <x v="9"/>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Trial And Error Method"/>
    <x v="9"/>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Trial And Error Method"/>
    <x v="9"/>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Trial And Error Method"/>
    <x v="10"/>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Trial And Error Method"/>
    <x v="10"/>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Trial And Error Method"/>
    <x v="10"/>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Trial And Error Method"/>
    <x v="10"/>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Manager"/>
    <x v="7"/>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Manager"/>
    <x v="7"/>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Manager"/>
    <x v="7"/>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Manager"/>
    <x v="7"/>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Manager"/>
    <x v="9"/>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Manager"/>
    <x v="9"/>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Manager"/>
    <x v="9"/>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Manager"/>
    <x v="9"/>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Manager"/>
    <x v="10"/>
    <s v="Manager Who Explains What Is Expected, Sets A Goal And Helps Achieve It"/>
    <x v="1"/>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Manager"/>
    <x v="10"/>
    <s v="Manager Who Explains What Is Expected, Sets A Goal And Helps Achieve It"/>
    <x v="1"/>
    <s v="Yes"/>
    <s v="Depend On Company"/>
    <s v="Ajayjangra7082B.Garh@Gmail.Com"/>
    <s v="11K To 15K"/>
    <s v="111K To 130K"/>
    <n v="5"/>
    <s v="16K To 20K"/>
    <s v="Startups (51 To 250 Employees)"/>
    <s v="No"/>
    <s v="8 Hours"/>
    <s v="Once In 2 Months"/>
    <s v="Work That Involves My Passion"/>
    <s v="Political Environment"/>
  </r>
  <r>
    <x v="220"/>
    <s v="Ind"/>
    <s v="124507"/>
    <x v="0"/>
    <x v="0"/>
    <x v="1"/>
    <s v="Depend On Company"/>
    <s v="No"/>
    <s v="No"/>
    <n v="7"/>
    <x v="0"/>
    <x v="1"/>
    <s v="Manager"/>
    <x v="10"/>
    <s v="Manager Who Explains What Is Expected, Sets A Goal And Helps Achieve It"/>
    <x v="0"/>
    <s v="Yes"/>
    <s v="Depend On Company"/>
    <s v="Ajayjangra7082B.Garh@Gmail.Com"/>
    <s v="11K To 15K"/>
    <s v="111K To 130K"/>
    <n v="5"/>
    <s v="16K To 20K"/>
    <s v="Startups (51 To 250 Employees)"/>
    <s v="No"/>
    <s v="8 Hours"/>
    <s v="Once In 2 Months"/>
    <s v="Supportive Manager"/>
    <s v="Political Environment"/>
  </r>
  <r>
    <x v="220"/>
    <s v="Ind"/>
    <s v="124507"/>
    <x v="0"/>
    <x v="0"/>
    <x v="1"/>
    <s v="Depend On Company"/>
    <s v="No"/>
    <s v="No"/>
    <n v="7"/>
    <x v="0"/>
    <x v="1"/>
    <s v="Manager"/>
    <x v="10"/>
    <s v="Manager Who Explains What Is Expected, Sets A Goal And Helps Achieve It"/>
    <x v="0"/>
    <s v="Yes"/>
    <s v="Depend On Company"/>
    <s v="Ajayjangra7082B.Garh@Gmail.Com"/>
    <s v="11K To 15K"/>
    <s v="111K To 130K"/>
    <n v="5"/>
    <s v="16K To 20K"/>
    <s v="Startups (51 To 250 Employees)"/>
    <s v="No"/>
    <s v="8 Hours"/>
    <s v="Once In 2 Months"/>
    <s v="Work That Involves My Passion"/>
    <s v="Political Environment"/>
  </r>
  <r>
    <x v="221"/>
    <s v="Ind"/>
    <s v="110044"/>
    <x v="1"/>
    <x v="3"/>
    <x v="1"/>
    <s v="Depend On Company"/>
    <s v="No"/>
    <s v="No"/>
    <n v="7"/>
    <x v="2"/>
    <x v="0"/>
    <s v="Self Paced"/>
    <x v="7"/>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Self Paced"/>
    <x v="7"/>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Self Paced"/>
    <x v="7"/>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Self Paced"/>
    <x v="7"/>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Self Paced"/>
    <x v="2"/>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Self Paced"/>
    <x v="2"/>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Self Paced"/>
    <x v="2"/>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Self Paced"/>
    <x v="2"/>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Self Paced"/>
    <x v="14"/>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Self Paced"/>
    <x v="15"/>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Self Paced"/>
    <x v="14"/>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Self Paced"/>
    <x v="15"/>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Self Paced"/>
    <x v="14"/>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Self Paced"/>
    <x v="15"/>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Self Paced"/>
    <x v="14"/>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Self Paced"/>
    <x v="15"/>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Expert Learning Programs"/>
    <x v="7"/>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Expert Learning Programs"/>
    <x v="7"/>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Expert Learning Programs"/>
    <x v="7"/>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Expert Learning Programs"/>
    <x v="7"/>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Expert Learning Programs"/>
    <x v="2"/>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Expert Learning Programs"/>
    <x v="2"/>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Expert Learning Programs"/>
    <x v="2"/>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Expert Learning Programs"/>
    <x v="2"/>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Expert Learning Programs"/>
    <x v="14"/>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Expert Learning Programs"/>
    <x v="15"/>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Expert Learning Programs"/>
    <x v="14"/>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Expert Learning Programs"/>
    <x v="15"/>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Expert Learning Programs"/>
    <x v="14"/>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Expert Learning Programs"/>
    <x v="15"/>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Expert Learning Programs"/>
    <x v="14"/>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Expert Learning Programs"/>
    <x v="15"/>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Learning By Observing Others"/>
    <x v="7"/>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Learning By Observing Others"/>
    <x v="7"/>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Learning By Observing Others"/>
    <x v="7"/>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Learning By Observing Others"/>
    <x v="7"/>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Learning By Observing Others"/>
    <x v="2"/>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Learning By Observing Others"/>
    <x v="2"/>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Learning By Observing Others"/>
    <x v="2"/>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Learning By Observing Others"/>
    <x v="2"/>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Learning By Observing Others"/>
    <x v="14"/>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Learning By Observing Others"/>
    <x v="15"/>
    <s v="Manager Who Explains What Is Expected, Sets A Goal And Helps Achieve It"/>
    <x v="1"/>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Learning By Observing Others"/>
    <x v="14"/>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Learning By Observing Others"/>
    <x v="15"/>
    <s v="Manager Who Explains What Is Expected, Sets A Goal And Helps Achieve It"/>
    <x v="1"/>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Learning By Observing Others"/>
    <x v="14"/>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Learning By Observing Others"/>
    <x v="15"/>
    <s v="Manager Who Explains What Is Expected, Sets A Goal And Helps Achieve It"/>
    <x v="0"/>
    <s v="Yes"/>
    <s v="Depend On Company"/>
    <s v="2710Riturani@Gmail.Com"/>
    <s v="21K To 25K"/>
    <s v="50K To 70K"/>
    <n v="5"/>
    <s v="16K To 20K"/>
    <s v="Corporations (3000+ Employees)"/>
    <s v="No"/>
    <s v="8 Hours"/>
    <s v="Once In 3 Months"/>
    <s v="Meaningful Impact Of The Work"/>
    <s v="Unsupportive Managers"/>
  </r>
  <r>
    <x v="221"/>
    <s v="Ind"/>
    <s v="110044"/>
    <x v="1"/>
    <x v="3"/>
    <x v="1"/>
    <s v="Depend On Company"/>
    <s v="No"/>
    <s v="No"/>
    <n v="7"/>
    <x v="2"/>
    <x v="0"/>
    <s v="Learning By Observing Others"/>
    <x v="14"/>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1"/>
    <s v="Ind"/>
    <s v="110044"/>
    <x v="1"/>
    <x v="3"/>
    <x v="1"/>
    <s v="Depend On Company"/>
    <s v="No"/>
    <s v="No"/>
    <n v="7"/>
    <x v="2"/>
    <x v="0"/>
    <s v="Learning By Observing Others"/>
    <x v="15"/>
    <s v="Manager Who Explains What Is Expected, Sets A Goal And Helps Achieve It"/>
    <x v="0"/>
    <s v="Yes"/>
    <s v="Depend On Company"/>
    <s v="2710Riturani@Gmail.Com"/>
    <s v="21K To 25K"/>
    <s v="50K To 70K"/>
    <n v="5"/>
    <s v="16K To 20K"/>
    <s v="Corporations (3000+ Employees)"/>
    <s v="No"/>
    <s v="8 Hours"/>
    <s v="Once In 3 Months"/>
    <s v="Work That Involves My Passion"/>
    <s v="Unsupportive Managers"/>
  </r>
  <r>
    <x v="222"/>
    <s v="Ind"/>
    <s v="600096"/>
    <x v="1"/>
    <x v="1"/>
    <x v="2"/>
    <s v="Depend On Company"/>
    <s v="No"/>
    <s v="No"/>
    <n v="7"/>
    <x v="2"/>
    <x v="0"/>
    <s v="Self Paced"/>
    <x v="7"/>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Self Paced"/>
    <x v="7"/>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2"/>
    <s v="Ind"/>
    <s v="600096"/>
    <x v="1"/>
    <x v="1"/>
    <x v="2"/>
    <s v="Depend On Company"/>
    <s v="No"/>
    <s v="No"/>
    <n v="7"/>
    <x v="2"/>
    <x v="0"/>
    <s v="Self Paced"/>
    <x v="0"/>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Self Paced"/>
    <x v="0"/>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2"/>
    <s v="Ind"/>
    <s v="600096"/>
    <x v="1"/>
    <x v="1"/>
    <x v="2"/>
    <s v="Depend On Company"/>
    <s v="No"/>
    <s v="No"/>
    <n v="7"/>
    <x v="2"/>
    <x v="0"/>
    <s v="Self Paced"/>
    <x v="10"/>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Self Paced"/>
    <x v="10"/>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2"/>
    <s v="Ind"/>
    <s v="600096"/>
    <x v="1"/>
    <x v="1"/>
    <x v="2"/>
    <s v="Depend On Company"/>
    <s v="No"/>
    <s v="No"/>
    <n v="7"/>
    <x v="2"/>
    <x v="0"/>
    <s v="Learning By Observing Others"/>
    <x v="7"/>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Learning By Observing Others"/>
    <x v="7"/>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2"/>
    <s v="Ind"/>
    <s v="600096"/>
    <x v="1"/>
    <x v="1"/>
    <x v="2"/>
    <s v="Depend On Company"/>
    <s v="No"/>
    <s v="No"/>
    <n v="7"/>
    <x v="2"/>
    <x v="0"/>
    <s v="Learning By Observing Others"/>
    <x v="0"/>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Learning By Observing Others"/>
    <x v="0"/>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2"/>
    <s v="Ind"/>
    <s v="600096"/>
    <x v="1"/>
    <x v="1"/>
    <x v="2"/>
    <s v="Depend On Company"/>
    <s v="No"/>
    <s v="No"/>
    <n v="7"/>
    <x v="2"/>
    <x v="0"/>
    <s v="Learning By Observing Others"/>
    <x v="10"/>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Learning By Observing Others"/>
    <x v="10"/>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2"/>
    <s v="Ind"/>
    <s v="600096"/>
    <x v="1"/>
    <x v="1"/>
    <x v="2"/>
    <s v="Depend On Company"/>
    <s v="No"/>
    <s v="No"/>
    <n v="7"/>
    <x v="2"/>
    <x v="0"/>
    <s v="Self Purchased"/>
    <x v="7"/>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Self Purchased"/>
    <x v="7"/>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2"/>
    <s v="Ind"/>
    <s v="600096"/>
    <x v="1"/>
    <x v="1"/>
    <x v="2"/>
    <s v="Depend On Company"/>
    <s v="No"/>
    <s v="No"/>
    <n v="7"/>
    <x v="2"/>
    <x v="0"/>
    <s v="Self Purchased"/>
    <x v="0"/>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Self Purchased"/>
    <x v="0"/>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2"/>
    <s v="Ind"/>
    <s v="600096"/>
    <x v="1"/>
    <x v="1"/>
    <x v="2"/>
    <s v="Depend On Company"/>
    <s v="No"/>
    <s v="No"/>
    <n v="7"/>
    <x v="2"/>
    <x v="0"/>
    <s v="Self Purchased"/>
    <x v="10"/>
    <s v="Manager Who Explains What Is Expected, Sets A Goal And Helps Achieve It"/>
    <x v="0"/>
    <s v="Yes"/>
    <s v="Depend On Company"/>
    <s v="Raechelinfantablessy@Gmail.Com"/>
    <s v="26K To 30K"/>
    <s v="111K To 130K"/>
    <n v="5"/>
    <s v="21K To 25K"/>
    <s v="Startups (51 To 250 Employees)"/>
    <s v="No"/>
    <s v="8 Hours"/>
    <s v="Once In 6 Months"/>
    <s v="Meaningful Impact Of The Work"/>
    <s v="Political Environment"/>
  </r>
  <r>
    <x v="222"/>
    <s v="Ind"/>
    <s v="600096"/>
    <x v="1"/>
    <x v="1"/>
    <x v="2"/>
    <s v="Depend On Company"/>
    <s v="No"/>
    <s v="No"/>
    <n v="7"/>
    <x v="2"/>
    <x v="0"/>
    <s v="Self Purchased"/>
    <x v="10"/>
    <s v="Manager Who Explains What Is Expected, Sets A Goal And Helps Achieve It"/>
    <x v="0"/>
    <s v="Yes"/>
    <s v="Depend On Company"/>
    <s v="Raechelinfantablessy@Gmail.Com"/>
    <s v="26K To 30K"/>
    <s v="111K To 130K"/>
    <n v="5"/>
    <s v="21K To 25K"/>
    <s v="Startups (51 To 250 Employees)"/>
    <s v="No"/>
    <s v="8 Hours"/>
    <s v="Once In 6 Months"/>
    <s v="Work That Involves My Passion"/>
    <s v="Political Environment"/>
  </r>
  <r>
    <x v="223"/>
    <s v="Ind"/>
    <s v="110086"/>
    <x v="1"/>
    <x v="1"/>
    <x v="1"/>
    <s v="Depend On Company"/>
    <s v="No"/>
    <s v="No"/>
    <n v="3"/>
    <x v="2"/>
    <x v="1"/>
    <s v="Self Paced"/>
    <x v="2"/>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2"/>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2"/>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2"/>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2"/>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2"/>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14"/>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15"/>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14"/>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15"/>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14"/>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15"/>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14"/>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15"/>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14"/>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15"/>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14"/>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15"/>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16"/>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17"/>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16"/>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17"/>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16"/>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17"/>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16"/>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17"/>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Self Paced"/>
    <x v="16"/>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17"/>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Self Paced"/>
    <x v="16"/>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Self Paced"/>
    <x v="17"/>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2"/>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2"/>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2"/>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2"/>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2"/>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2"/>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14"/>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15"/>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14"/>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15"/>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14"/>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15"/>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14"/>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15"/>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14"/>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15"/>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14"/>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15"/>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16"/>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17"/>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16"/>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17"/>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16"/>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17"/>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16"/>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17"/>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Expert Learning Programs"/>
    <x v="16"/>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17"/>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Expert Learning Programs"/>
    <x v="16"/>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Expert Learning Programs"/>
    <x v="17"/>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2"/>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2"/>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2"/>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2"/>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2"/>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2"/>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14"/>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15"/>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14"/>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15"/>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14"/>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15"/>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14"/>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15"/>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14"/>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15"/>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14"/>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15"/>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16"/>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17"/>
    <s v="Manager Who Clearly Describes Needs"/>
    <x v="1"/>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16"/>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17"/>
    <s v="Manager Who Clearly Describes Needs"/>
    <x v="1"/>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16"/>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17"/>
    <s v="Manager Who Clearly Describes Needs"/>
    <x v="1"/>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16"/>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17"/>
    <s v="Manager Who Clearly Describes Needs"/>
    <x v="0"/>
    <s v="Yes"/>
    <s v="Depend On Company"/>
    <s v="Akanshabhalla2002@Gmail.Com"/>
    <s v="&gt;50K"/>
    <s v="111K To 130K"/>
    <n v="7"/>
    <s v="31K To 40K"/>
    <s v="Corporations (3000+ Employees)"/>
    <s v="Yes"/>
    <s v="6 Hours"/>
    <s v="Once In 2 Months"/>
    <s v="A Great Compensation"/>
    <s v="Unclear Work With A Goal"/>
  </r>
  <r>
    <x v="223"/>
    <s v="Ind"/>
    <s v="110086"/>
    <x v="1"/>
    <x v="1"/>
    <x v="1"/>
    <s v="Depend On Company"/>
    <s v="No"/>
    <s v="No"/>
    <n v="3"/>
    <x v="2"/>
    <x v="1"/>
    <s v="Trial And Error Method"/>
    <x v="16"/>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17"/>
    <s v="Manager Who Clearly Describes Needs"/>
    <x v="0"/>
    <s v="Yes"/>
    <s v="Depend On Company"/>
    <s v="Akanshabhalla2002@Gmail.Com"/>
    <s v="&gt;50K"/>
    <s v="111K To 130K"/>
    <n v="7"/>
    <s v="31K To 40K"/>
    <s v="Corporations (3000+ Employees)"/>
    <s v="Yes"/>
    <s v="6 Hours"/>
    <s v="Once In 2 Months"/>
    <s v="Meaningful Impact Of The Work"/>
    <s v="Unclear Work With A Goal"/>
  </r>
  <r>
    <x v="223"/>
    <s v="Ind"/>
    <s v="110086"/>
    <x v="1"/>
    <x v="1"/>
    <x v="1"/>
    <s v="Depend On Company"/>
    <s v="No"/>
    <s v="No"/>
    <n v="3"/>
    <x v="2"/>
    <x v="1"/>
    <s v="Trial And Error Method"/>
    <x v="16"/>
    <s v="Manager Who Clearly Describes Needs"/>
    <x v="0"/>
    <s v="Yes"/>
    <s v="Depend On Company"/>
    <s v="Akanshabhalla2002@Gmail.Com"/>
    <s v="&gt;50K"/>
    <s v="111K To 130K"/>
    <n v="7"/>
    <s v="31K To 40K"/>
    <s v="Corporations (3000+ Employees)"/>
    <s v="Yes"/>
    <s v="6 Hours"/>
    <s v="Once In 2 Months"/>
    <s v="Supportive Manager"/>
    <s v="Unclear Work With A Goal"/>
  </r>
  <r>
    <x v="223"/>
    <s v="Ind"/>
    <s v="110086"/>
    <x v="1"/>
    <x v="1"/>
    <x v="1"/>
    <s v="Depend On Company"/>
    <s v="No"/>
    <s v="No"/>
    <n v="3"/>
    <x v="2"/>
    <x v="1"/>
    <s v="Trial And Error Method"/>
    <x v="17"/>
    <s v="Manager Who Clearly Describes Needs"/>
    <x v="0"/>
    <s v="Yes"/>
    <s v="Depend On Company"/>
    <s v="Akanshabhalla2002@Gmail.Com"/>
    <s v="&gt;50K"/>
    <s v="111K To 130K"/>
    <n v="7"/>
    <s v="31K To 40K"/>
    <s v="Corporations (3000+ Employees)"/>
    <s v="Yes"/>
    <s v="6 Hours"/>
    <s v="Once In 2 Months"/>
    <s v="Supportive Manager"/>
    <s v="Unclear Work With A Goal"/>
  </r>
  <r>
    <x v="224"/>
    <s v="Ind"/>
    <s v="425412"/>
    <x v="0"/>
    <x v="5"/>
    <x v="0"/>
    <s v="Yes"/>
    <s v="No"/>
    <s v="No"/>
    <n v="7"/>
    <x v="1"/>
    <x v="1"/>
    <s v="Self Paced"/>
    <x v="9"/>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Self Paced"/>
    <x v="9"/>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Self Paced"/>
    <x v="9"/>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Self Paced"/>
    <x v="9"/>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Self Paced"/>
    <x v="9"/>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Self Paced"/>
    <x v="9"/>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Self Paced"/>
    <x v="9"/>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Self Paced"/>
    <x v="9"/>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Self Paced"/>
    <x v="11"/>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Self Paced"/>
    <x v="11"/>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Self Paced"/>
    <x v="11"/>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Self Paced"/>
    <x v="11"/>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Self Paced"/>
    <x v="11"/>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Self Paced"/>
    <x v="11"/>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Self Paced"/>
    <x v="11"/>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Self Paced"/>
    <x v="11"/>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Self Paced"/>
    <x v="12"/>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Self Paced"/>
    <x v="13"/>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Self Paced"/>
    <x v="12"/>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Self Paced"/>
    <x v="13"/>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Self Paced"/>
    <x v="12"/>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Self Paced"/>
    <x v="13"/>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Self Paced"/>
    <x v="12"/>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Self Paced"/>
    <x v="13"/>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Self Paced"/>
    <x v="12"/>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Self Paced"/>
    <x v="13"/>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Self Paced"/>
    <x v="12"/>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Self Paced"/>
    <x v="13"/>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Self Paced"/>
    <x v="12"/>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Self Paced"/>
    <x v="13"/>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Self Paced"/>
    <x v="12"/>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Self Paced"/>
    <x v="13"/>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Expert Learning Programs"/>
    <x v="9"/>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Expert Learning Programs"/>
    <x v="9"/>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Expert Learning Programs"/>
    <x v="9"/>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Expert Learning Programs"/>
    <x v="9"/>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Expert Learning Programs"/>
    <x v="9"/>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Expert Learning Programs"/>
    <x v="9"/>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Expert Learning Programs"/>
    <x v="9"/>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Expert Learning Programs"/>
    <x v="9"/>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Expert Learning Programs"/>
    <x v="11"/>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Expert Learning Programs"/>
    <x v="11"/>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Expert Learning Programs"/>
    <x v="11"/>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Expert Learning Programs"/>
    <x v="11"/>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Expert Learning Programs"/>
    <x v="11"/>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Expert Learning Programs"/>
    <x v="11"/>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Expert Learning Programs"/>
    <x v="11"/>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Expert Learning Programs"/>
    <x v="11"/>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Expert Learning Programs"/>
    <x v="12"/>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Expert Learning Programs"/>
    <x v="13"/>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Expert Learning Programs"/>
    <x v="12"/>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Expert Learning Programs"/>
    <x v="13"/>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Expert Learning Programs"/>
    <x v="12"/>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Expert Learning Programs"/>
    <x v="13"/>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Expert Learning Programs"/>
    <x v="12"/>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Expert Learning Programs"/>
    <x v="13"/>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Expert Learning Programs"/>
    <x v="12"/>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Expert Learning Programs"/>
    <x v="13"/>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Expert Learning Programs"/>
    <x v="12"/>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Expert Learning Programs"/>
    <x v="13"/>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Expert Learning Programs"/>
    <x v="12"/>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Expert Learning Programs"/>
    <x v="13"/>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Expert Learning Programs"/>
    <x v="12"/>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Expert Learning Programs"/>
    <x v="13"/>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Trial And Error Method"/>
    <x v="9"/>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Trial And Error Method"/>
    <x v="9"/>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Trial And Error Method"/>
    <x v="9"/>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Trial And Error Method"/>
    <x v="9"/>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Trial And Error Method"/>
    <x v="9"/>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Trial And Error Method"/>
    <x v="9"/>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Trial And Error Method"/>
    <x v="9"/>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Trial And Error Method"/>
    <x v="9"/>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Trial And Error Method"/>
    <x v="11"/>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Trial And Error Method"/>
    <x v="11"/>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Trial And Error Method"/>
    <x v="11"/>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Trial And Error Method"/>
    <x v="11"/>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Trial And Error Method"/>
    <x v="11"/>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Trial And Error Method"/>
    <x v="11"/>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Trial And Error Method"/>
    <x v="11"/>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Trial And Error Method"/>
    <x v="11"/>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Trial And Error Method"/>
    <x v="12"/>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Trial And Error Method"/>
    <x v="13"/>
    <s v="Manager Who Explains What Is Expected, Sets A Goal And Helps Achieve It"/>
    <x v="1"/>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Trial And Error Method"/>
    <x v="12"/>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Trial And Error Method"/>
    <x v="13"/>
    <s v="Manager Who Explains What Is Expected, Sets A Goal And Helps Achieve It"/>
    <x v="1"/>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Trial And Error Method"/>
    <x v="12"/>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Trial And Error Method"/>
    <x v="13"/>
    <s v="Manager Who Explains What Is Expected, Sets A Goal And Helps Achieve It"/>
    <x v="1"/>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Trial And Error Method"/>
    <x v="12"/>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Trial And Error Method"/>
    <x v="13"/>
    <s v="Manager Who Explains What Is Expected, Sets A Goal And Helps Achieve It"/>
    <x v="1"/>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Trial And Error Method"/>
    <x v="12"/>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Trial And Error Method"/>
    <x v="13"/>
    <s v="Manager Who Explains What Is Expected, Sets A Goal And Helps Achieve It"/>
    <x v="0"/>
    <s v="No"/>
    <s v="Yes"/>
    <s v="Patilrutik03@Gmail.Com"/>
    <s v="31K To 40K"/>
    <s v="91K To 110K"/>
    <n v="7"/>
    <s v="21K To 25K"/>
    <s v="Mid Size Companies (251 To 1000 Employees)"/>
    <s v="No"/>
    <s v="10 Hours"/>
    <s v="Once In 6 Months"/>
    <s v="A Great Compensation"/>
    <s v="Unsupportive Managers"/>
  </r>
  <r>
    <x v="224"/>
    <s v="Ind"/>
    <s v="425412"/>
    <x v="0"/>
    <x v="5"/>
    <x v="0"/>
    <s v="Yes"/>
    <s v="No"/>
    <s v="No"/>
    <n v="7"/>
    <x v="1"/>
    <x v="1"/>
    <s v="Trial And Error Method"/>
    <x v="12"/>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Trial And Error Method"/>
    <x v="13"/>
    <s v="Manager Who Explains What Is Expected, Sets A Goal And Helps Achieve It"/>
    <x v="0"/>
    <s v="No"/>
    <s v="Yes"/>
    <s v="Patilrutik03@Gmail.Com"/>
    <s v="31K To 40K"/>
    <s v="91K To 110K"/>
    <n v="7"/>
    <s v="21K To 25K"/>
    <s v="Mid Size Companies (251 To 1000 Employees)"/>
    <s v="No"/>
    <s v="10 Hours"/>
    <s v="Once In 6 Months"/>
    <s v="Non Political Environment"/>
    <s v="Unsupportive Managers"/>
  </r>
  <r>
    <x v="224"/>
    <s v="Ind"/>
    <s v="425412"/>
    <x v="0"/>
    <x v="5"/>
    <x v="0"/>
    <s v="Yes"/>
    <s v="No"/>
    <s v="No"/>
    <n v="7"/>
    <x v="1"/>
    <x v="1"/>
    <s v="Trial And Error Method"/>
    <x v="12"/>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Trial And Error Method"/>
    <x v="13"/>
    <s v="Manager Who Explains What Is Expected, Sets A Goal And Helps Achieve It"/>
    <x v="0"/>
    <s v="No"/>
    <s v="Yes"/>
    <s v="Patilrutik03@Gmail.Com"/>
    <s v="31K To 40K"/>
    <s v="91K To 110K"/>
    <n v="7"/>
    <s v="21K To 25K"/>
    <s v="Mid Size Companies (251 To 1000 Employees)"/>
    <s v="No"/>
    <s v="10 Hours"/>
    <s v="Once In 6 Months"/>
    <s v="Supportive Manager"/>
    <s v="Unsupportive Managers"/>
  </r>
  <r>
    <x v="224"/>
    <s v="Ind"/>
    <s v="425412"/>
    <x v="0"/>
    <x v="5"/>
    <x v="0"/>
    <s v="Yes"/>
    <s v="No"/>
    <s v="No"/>
    <n v="7"/>
    <x v="1"/>
    <x v="1"/>
    <s v="Trial And Error Method"/>
    <x v="12"/>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4"/>
    <s v="Ind"/>
    <s v="425412"/>
    <x v="0"/>
    <x v="5"/>
    <x v="0"/>
    <s v="Yes"/>
    <s v="No"/>
    <s v="No"/>
    <n v="7"/>
    <x v="1"/>
    <x v="1"/>
    <s v="Trial And Error Method"/>
    <x v="13"/>
    <s v="Manager Who Explains What Is Expected, Sets A Goal And Helps Achieve It"/>
    <x v="0"/>
    <s v="No"/>
    <s v="Yes"/>
    <s v="Patilrutik03@Gmail.Com"/>
    <s v="31K To 40K"/>
    <s v="91K To 110K"/>
    <n v="7"/>
    <s v="21K To 25K"/>
    <s v="Mid Size Companies (251 To 1000 Employees)"/>
    <s v="No"/>
    <s v="10 Hours"/>
    <s v="Once In 6 Months"/>
    <s v="Work That Involves My Passion"/>
    <s v="Unsupportive Managers"/>
  </r>
  <r>
    <x v="225"/>
    <s v="Ind"/>
    <s v="110053"/>
    <x v="1"/>
    <x v="3"/>
    <x v="0"/>
    <s v="Depend On Company"/>
    <s v="Yes"/>
    <s v="Yes"/>
    <n v="8"/>
    <x v="2"/>
    <x v="0"/>
    <s v="Expert Learning Programs"/>
    <x v="3"/>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Expert Learning Programs"/>
    <x v="4"/>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Expert Learning Programs"/>
    <x v="5"/>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Expert Learning Programs"/>
    <x v="3"/>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Expert Learning Programs"/>
    <x v="4"/>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Expert Learning Programs"/>
    <x v="5"/>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Expert Learning Programs"/>
    <x v="1"/>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Expert Learning Programs"/>
    <x v="1"/>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Expert Learning Programs"/>
    <x v="11"/>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Expert Learning Programs"/>
    <x v="11"/>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Learning By Observing Others"/>
    <x v="3"/>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Learning By Observing Others"/>
    <x v="4"/>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Learning By Observing Others"/>
    <x v="5"/>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Learning By Observing Others"/>
    <x v="3"/>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Learning By Observing Others"/>
    <x v="4"/>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Learning By Observing Others"/>
    <x v="5"/>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Learning By Observing Others"/>
    <x v="1"/>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Learning By Observing Others"/>
    <x v="1"/>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Learning By Observing Others"/>
    <x v="11"/>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Learning By Observing Others"/>
    <x v="11"/>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Trial And Error Method"/>
    <x v="3"/>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Trial And Error Method"/>
    <x v="4"/>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Trial And Error Method"/>
    <x v="5"/>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Trial And Error Method"/>
    <x v="3"/>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Trial And Error Method"/>
    <x v="4"/>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Trial And Error Method"/>
    <x v="5"/>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Trial And Error Method"/>
    <x v="1"/>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Trial And Error Method"/>
    <x v="1"/>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5"/>
    <s v="Ind"/>
    <s v="110053"/>
    <x v="1"/>
    <x v="3"/>
    <x v="0"/>
    <s v="Depend On Company"/>
    <s v="Yes"/>
    <s v="Yes"/>
    <n v="8"/>
    <x v="2"/>
    <x v="0"/>
    <s v="Trial And Error Method"/>
    <x v="11"/>
    <s v="Manager Who Explains What Is Expected, Sets A Goal And Helps Achieve It"/>
    <x v="0"/>
    <s v="Yes"/>
    <s v="Depend On Company"/>
    <s v="Malvikagaurmg@Gmail.Com"/>
    <s v="41K To 50K"/>
    <s v="131K To 150K"/>
    <n v="7"/>
    <s v="31K To 40K"/>
    <s v="Corporations (3000+ Employees)"/>
    <s v="No"/>
    <s v="6 Hours"/>
    <s v="Once In 2 Months"/>
    <s v="Meaningful Impact Of The Work"/>
    <s v="Unclear Work Without Any Goals"/>
  </r>
  <r>
    <x v="225"/>
    <s v="Ind"/>
    <s v="110053"/>
    <x v="1"/>
    <x v="3"/>
    <x v="0"/>
    <s v="Depend On Company"/>
    <s v="Yes"/>
    <s v="Yes"/>
    <n v="8"/>
    <x v="2"/>
    <x v="0"/>
    <s v="Trial And Error Method"/>
    <x v="11"/>
    <s v="Manager Who Explains What Is Expected, Sets A Goal And Helps Achieve It"/>
    <x v="0"/>
    <s v="Yes"/>
    <s v="Depend On Company"/>
    <s v="Malvikagaurmg@Gmail.Com"/>
    <s v="41K To 50K"/>
    <s v="131K To 150K"/>
    <n v="7"/>
    <s v="31K To 40K"/>
    <s v="Corporations (3000+ Employees)"/>
    <s v="No"/>
    <s v="6 Hours"/>
    <s v="Once In 2 Months"/>
    <s v="Work That Involves My Passion"/>
    <s v="Unclear Work Without Any Goals"/>
  </r>
  <r>
    <x v="226"/>
    <s v="Ind"/>
    <s v="626123"/>
    <x v="0"/>
    <x v="0"/>
    <x v="0"/>
    <s v="Yes"/>
    <s v="No"/>
    <s v="No"/>
    <n v="9"/>
    <x v="2"/>
    <x v="0"/>
    <s v="Self Paced"/>
    <x v="1"/>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Self Paced"/>
    <x v="1"/>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6"/>
    <s v="Ind"/>
    <s v="626123"/>
    <x v="0"/>
    <x v="0"/>
    <x v="0"/>
    <s v="Yes"/>
    <s v="No"/>
    <s v="No"/>
    <n v="9"/>
    <x v="2"/>
    <x v="0"/>
    <s v="Self Paced"/>
    <x v="11"/>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Self Paced"/>
    <x v="11"/>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6"/>
    <s v="Ind"/>
    <s v="626123"/>
    <x v="0"/>
    <x v="0"/>
    <x v="0"/>
    <s v="Yes"/>
    <s v="No"/>
    <s v="No"/>
    <n v="9"/>
    <x v="2"/>
    <x v="0"/>
    <s v="Self Paced"/>
    <x v="2"/>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Self Paced"/>
    <x v="2"/>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6"/>
    <s v="Ind"/>
    <s v="626123"/>
    <x v="0"/>
    <x v="0"/>
    <x v="0"/>
    <s v="Yes"/>
    <s v="No"/>
    <s v="No"/>
    <n v="9"/>
    <x v="2"/>
    <x v="0"/>
    <s v="Learning By Observing Others"/>
    <x v="1"/>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Learning By Observing Others"/>
    <x v="1"/>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6"/>
    <s v="Ind"/>
    <s v="626123"/>
    <x v="0"/>
    <x v="0"/>
    <x v="0"/>
    <s v="Yes"/>
    <s v="No"/>
    <s v="No"/>
    <n v="9"/>
    <x v="2"/>
    <x v="0"/>
    <s v="Learning By Observing Others"/>
    <x v="11"/>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Learning By Observing Others"/>
    <x v="11"/>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6"/>
    <s v="Ind"/>
    <s v="626123"/>
    <x v="0"/>
    <x v="0"/>
    <x v="0"/>
    <s v="Yes"/>
    <s v="No"/>
    <s v="No"/>
    <n v="9"/>
    <x v="2"/>
    <x v="0"/>
    <s v="Learning By Observing Others"/>
    <x v="2"/>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Learning By Observing Others"/>
    <x v="2"/>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6"/>
    <s v="Ind"/>
    <s v="626123"/>
    <x v="0"/>
    <x v="0"/>
    <x v="0"/>
    <s v="Yes"/>
    <s v="No"/>
    <s v="No"/>
    <n v="9"/>
    <x v="2"/>
    <x v="0"/>
    <s v="Self Purchased"/>
    <x v="1"/>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Self Purchased"/>
    <x v="1"/>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6"/>
    <s v="Ind"/>
    <s v="626123"/>
    <x v="0"/>
    <x v="0"/>
    <x v="0"/>
    <s v="Yes"/>
    <s v="No"/>
    <s v="No"/>
    <n v="9"/>
    <x v="2"/>
    <x v="0"/>
    <s v="Self Purchased"/>
    <x v="11"/>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Self Purchased"/>
    <x v="11"/>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6"/>
    <s v="Ind"/>
    <s v="626123"/>
    <x v="0"/>
    <x v="0"/>
    <x v="0"/>
    <s v="Yes"/>
    <s v="No"/>
    <s v="No"/>
    <n v="9"/>
    <x v="2"/>
    <x v="0"/>
    <s v="Self Purchased"/>
    <x v="2"/>
    <s v="Manager Who Sets Goal And Helps To Achieve It"/>
    <x v="0"/>
    <s v="Yes"/>
    <s v="Depend On Company"/>
    <s v="Sanjeevan782000@Gmail.Com"/>
    <s v="41K To 50K"/>
    <s v="91K To 110K"/>
    <n v="3"/>
    <s v="31K To 40K"/>
    <s v="Large Companies (1001 To 3000 Employees)"/>
    <s v="No"/>
    <s v="6 Hours"/>
    <s v="Once In 3 Months"/>
    <s v="Supportive Manager"/>
    <s v="High Stressful Job"/>
  </r>
  <r>
    <x v="226"/>
    <s v="Ind"/>
    <s v="626123"/>
    <x v="0"/>
    <x v="0"/>
    <x v="0"/>
    <s v="Yes"/>
    <s v="No"/>
    <s v="No"/>
    <n v="9"/>
    <x v="2"/>
    <x v="0"/>
    <s v="Self Purchased"/>
    <x v="2"/>
    <s v="Manager Who Sets Goal And Helps To Achieve It"/>
    <x v="0"/>
    <s v="Yes"/>
    <s v="Depend On Company"/>
    <s v="Sanjeevan782000@Gmail.Com"/>
    <s v="41K To 50K"/>
    <s v="91K To 110K"/>
    <n v="3"/>
    <s v="31K To 40K"/>
    <s v="Large Companies (1001 To 3000 Employees)"/>
    <s v="No"/>
    <s v="6 Hours"/>
    <s v="Once In 3 Months"/>
    <s v="Work That Involves My Passion"/>
    <s v="High Stressful Job"/>
  </r>
  <r>
    <x v="227"/>
    <s v="Ind"/>
    <s v="110019"/>
    <x v="0"/>
    <x v="1"/>
    <x v="1"/>
    <s v="Depend On Company"/>
    <s v="No"/>
    <s v="No"/>
    <n v="5"/>
    <x v="2"/>
    <x v="0"/>
    <s v="Expert Learning Programs"/>
    <x v="3"/>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4"/>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5"/>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3"/>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4"/>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5"/>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3"/>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4"/>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5"/>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3"/>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4"/>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5"/>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2"/>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2"/>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2"/>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2"/>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16"/>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17"/>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16"/>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17"/>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16"/>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17"/>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Expert Learning Programs"/>
    <x v="16"/>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Expert Learning Programs"/>
    <x v="17"/>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3"/>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4"/>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5"/>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3"/>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4"/>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5"/>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3"/>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4"/>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5"/>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3"/>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4"/>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5"/>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2"/>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2"/>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2"/>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2"/>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16"/>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17"/>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16"/>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17"/>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16"/>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17"/>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Learning By Observing Others"/>
    <x v="16"/>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Learning By Observing Others"/>
    <x v="17"/>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3"/>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4"/>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5"/>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3"/>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4"/>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5"/>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3"/>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4"/>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5"/>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3"/>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4"/>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5"/>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2"/>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2"/>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2"/>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2"/>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16"/>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17"/>
    <s v="Manager Who Explains What Is Expected, Sets A Goal And Helps Achieve It"/>
    <x v="1"/>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16"/>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17"/>
    <s v="Manager Who Explains What Is Expected, Sets A Goal And Helps Achieve It"/>
    <x v="1"/>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16"/>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17"/>
    <s v="Manager Who Explains What Is Expected, Sets A Goal And Helps Achieve It"/>
    <x v="0"/>
    <s v="Yes"/>
    <s v="Depend On Company"/>
    <s v="Akshatguptaksg@Gmail.Com"/>
    <s v="&gt;50K"/>
    <s v="&gt;150K"/>
    <n v="5"/>
    <s v="31K To 40K"/>
    <s v="Startups (51 To 250 Employees)"/>
    <s v="No"/>
    <s v="8 Hours"/>
    <s v="Once In 3 Months"/>
    <s v="Supportive Manager"/>
    <s v="Unclear Work Without Any Goals"/>
  </r>
  <r>
    <x v="227"/>
    <s v="Ind"/>
    <s v="110019"/>
    <x v="0"/>
    <x v="1"/>
    <x v="1"/>
    <s v="Depend On Company"/>
    <s v="No"/>
    <s v="No"/>
    <n v="5"/>
    <x v="2"/>
    <x v="0"/>
    <s v="Trial And Error Method"/>
    <x v="16"/>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7"/>
    <s v="Ind"/>
    <s v="110019"/>
    <x v="0"/>
    <x v="1"/>
    <x v="1"/>
    <s v="Depend On Company"/>
    <s v="No"/>
    <s v="No"/>
    <n v="5"/>
    <x v="2"/>
    <x v="0"/>
    <s v="Trial And Error Method"/>
    <x v="17"/>
    <s v="Manager Who Explains What Is Expected, Sets A Goal And Helps Achieve It"/>
    <x v="0"/>
    <s v="Yes"/>
    <s v="Depend On Company"/>
    <s v="Akshatguptaksg@Gmail.Com"/>
    <s v="&gt;50K"/>
    <s v="&gt;150K"/>
    <n v="5"/>
    <s v="31K To 40K"/>
    <s v="Startups (51 To 250 Employees)"/>
    <s v="No"/>
    <s v="8 Hours"/>
    <s v="Once In 3 Months"/>
    <s v="Work That Involves My Passion"/>
    <s v="Unclear Work Without Any Goals"/>
  </r>
  <r>
    <x v="228"/>
    <s v="Ind"/>
    <s v="102030"/>
    <x v="0"/>
    <x v="5"/>
    <x v="0"/>
    <s v="Yes"/>
    <s v="Yes"/>
    <s v="Yes"/>
    <n v="8"/>
    <x v="0"/>
    <x v="2"/>
    <s v="Self Paced"/>
    <x v="0"/>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Self Paced"/>
    <x v="0"/>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Self Paced"/>
    <x v="0"/>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Self Paced"/>
    <x v="0"/>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Self Paced"/>
    <x v="0"/>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Self Paced"/>
    <x v="0"/>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Self Paced"/>
    <x v="0"/>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Self Paced"/>
    <x v="0"/>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Self Paced"/>
    <x v="0"/>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Self Paced"/>
    <x v="0"/>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Self Paced"/>
    <x v="0"/>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Self Paced"/>
    <x v="0"/>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Self Paced"/>
    <x v="1"/>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Self Paced"/>
    <x v="1"/>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Self Paced"/>
    <x v="1"/>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Self Paced"/>
    <x v="1"/>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Self Paced"/>
    <x v="1"/>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Self Paced"/>
    <x v="1"/>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Self Paced"/>
    <x v="1"/>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Self Paced"/>
    <x v="1"/>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Self Paced"/>
    <x v="1"/>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Self Paced"/>
    <x v="1"/>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Self Paced"/>
    <x v="1"/>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Self Paced"/>
    <x v="1"/>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Self Paced"/>
    <x v="2"/>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Self Paced"/>
    <x v="2"/>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Self Paced"/>
    <x v="2"/>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Self Paced"/>
    <x v="2"/>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Self Paced"/>
    <x v="2"/>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Self Paced"/>
    <x v="2"/>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Self Paced"/>
    <x v="2"/>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Self Paced"/>
    <x v="2"/>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Self Paced"/>
    <x v="2"/>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Self Paced"/>
    <x v="2"/>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Self Paced"/>
    <x v="2"/>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Self Paced"/>
    <x v="2"/>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Expert Learning Programs"/>
    <x v="0"/>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Expert Learning Programs"/>
    <x v="0"/>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Expert Learning Programs"/>
    <x v="0"/>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Expert Learning Programs"/>
    <x v="0"/>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Expert Learning Programs"/>
    <x v="0"/>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Expert Learning Programs"/>
    <x v="0"/>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Expert Learning Programs"/>
    <x v="0"/>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Expert Learning Programs"/>
    <x v="0"/>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Expert Learning Programs"/>
    <x v="0"/>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Expert Learning Programs"/>
    <x v="0"/>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Expert Learning Programs"/>
    <x v="0"/>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Expert Learning Programs"/>
    <x v="0"/>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Expert Learning Programs"/>
    <x v="1"/>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Expert Learning Programs"/>
    <x v="1"/>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Expert Learning Programs"/>
    <x v="1"/>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Expert Learning Programs"/>
    <x v="1"/>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Expert Learning Programs"/>
    <x v="1"/>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Expert Learning Programs"/>
    <x v="1"/>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Expert Learning Programs"/>
    <x v="1"/>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Expert Learning Programs"/>
    <x v="1"/>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Expert Learning Programs"/>
    <x v="1"/>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Expert Learning Programs"/>
    <x v="1"/>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Expert Learning Programs"/>
    <x v="1"/>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Expert Learning Programs"/>
    <x v="1"/>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Expert Learning Programs"/>
    <x v="2"/>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Expert Learning Programs"/>
    <x v="2"/>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Expert Learning Programs"/>
    <x v="2"/>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Expert Learning Programs"/>
    <x v="2"/>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Expert Learning Programs"/>
    <x v="2"/>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Expert Learning Programs"/>
    <x v="2"/>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Expert Learning Programs"/>
    <x v="2"/>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Expert Learning Programs"/>
    <x v="2"/>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Expert Learning Programs"/>
    <x v="2"/>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Expert Learning Programs"/>
    <x v="2"/>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Expert Learning Programs"/>
    <x v="2"/>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Expert Learning Programs"/>
    <x v="2"/>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Manager"/>
    <x v="0"/>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Manager"/>
    <x v="0"/>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Manager"/>
    <x v="0"/>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Manager"/>
    <x v="0"/>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Manager"/>
    <x v="0"/>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Manager"/>
    <x v="0"/>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Manager"/>
    <x v="0"/>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Manager"/>
    <x v="0"/>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Manager"/>
    <x v="0"/>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Manager"/>
    <x v="0"/>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Manager"/>
    <x v="0"/>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Manager"/>
    <x v="0"/>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Manager"/>
    <x v="1"/>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Manager"/>
    <x v="1"/>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Manager"/>
    <x v="1"/>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Manager"/>
    <x v="1"/>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Manager"/>
    <x v="1"/>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Manager"/>
    <x v="1"/>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Manager"/>
    <x v="1"/>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Manager"/>
    <x v="1"/>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Manager"/>
    <x v="1"/>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Manager"/>
    <x v="1"/>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Manager"/>
    <x v="1"/>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Manager"/>
    <x v="1"/>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Manager"/>
    <x v="2"/>
    <s v="Manager Who Explains What Is Expected, Sets A Goal And Helps Achieve It"/>
    <x v="1"/>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Manager"/>
    <x v="2"/>
    <s v="Manager Who Explains What Is Expected, Sets A Goal And Helps Achieve It"/>
    <x v="1"/>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Manager"/>
    <x v="2"/>
    <s v="Manager Who Explains What Is Expected, Sets A Goal And Helps Achieve It"/>
    <x v="1"/>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Manager"/>
    <x v="2"/>
    <s v="Manager Who Explains What Is Expected, Sets A Goal And Helps Achieve It"/>
    <x v="1"/>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Manager"/>
    <x v="2"/>
    <s v="Manager Who Explains What Is Expected, Sets A Goal And Helps Achieve It"/>
    <x v="1"/>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Manager"/>
    <x v="2"/>
    <s v="Manager Who Explains What Is Expected, Sets A Goal And Helps Achieve It"/>
    <x v="1"/>
    <s v="Yes"/>
    <s v="Depend On Company"/>
    <s v="Rohan.2010.2000.Rs@Gmail.Com"/>
    <s v="26K To 30K"/>
    <s v="51K To 70K"/>
    <n v="7"/>
    <s v="21K To 25K"/>
    <s v="Startups (51 To 250 Employees)"/>
    <s v="No"/>
    <s v="6 Hours"/>
    <s v="Once In 3 Months"/>
    <s v="Work That Involves My Passion"/>
    <s v="Unsupportive Managers"/>
  </r>
  <r>
    <x v="228"/>
    <s v="Ind"/>
    <s v="102030"/>
    <x v="0"/>
    <x v="5"/>
    <x v="0"/>
    <s v="Yes"/>
    <s v="Yes"/>
    <s v="Yes"/>
    <n v="8"/>
    <x v="0"/>
    <x v="2"/>
    <s v="Manager"/>
    <x v="2"/>
    <s v="Manager Who Explains What Is Expected, Sets A Goal And Helps Achieve It"/>
    <x v="0"/>
    <s v="Yes"/>
    <s v="Depend On Company"/>
    <s v="Rohan.2010.2000.Rs@Gmail.Com"/>
    <s v="26K To 30K"/>
    <s v="51K To 70K"/>
    <n v="7"/>
    <s v="21K To 25K"/>
    <s v="Startups (51 To 250 Employees)"/>
    <s v="No"/>
    <s v="6 Hours"/>
    <s v="Once In 3 Months"/>
    <s v="A Great Compensation"/>
    <s v="Unsupportive Managers"/>
  </r>
  <r>
    <x v="228"/>
    <s v="Ind"/>
    <s v="102030"/>
    <x v="0"/>
    <x v="5"/>
    <x v="0"/>
    <s v="Yes"/>
    <s v="Yes"/>
    <s v="Yes"/>
    <n v="8"/>
    <x v="0"/>
    <x v="2"/>
    <s v="Manager"/>
    <x v="2"/>
    <s v="Manager Who Explains What Is Expected, Sets A Goal And Helps Achieve It"/>
    <x v="0"/>
    <s v="Yes"/>
    <s v="Depend On Company"/>
    <s v="Rohan.2010.2000.Rs@Gmail.Com"/>
    <s v="26K To 30K"/>
    <s v="51K To 70K"/>
    <n v="7"/>
    <s v="21K To 25K"/>
    <s v="Startups (51 To 250 Employees)"/>
    <s v="No"/>
    <s v="6 Hours"/>
    <s v="Once In 3 Months"/>
    <s v="Less Working Hours"/>
    <s v="Unsupportive Managers"/>
  </r>
  <r>
    <x v="228"/>
    <s v="Ind"/>
    <s v="102030"/>
    <x v="0"/>
    <x v="5"/>
    <x v="0"/>
    <s v="Yes"/>
    <s v="Yes"/>
    <s v="Yes"/>
    <n v="8"/>
    <x v="0"/>
    <x v="2"/>
    <s v="Manager"/>
    <x v="2"/>
    <s v="Manager Who Explains What Is Expected, Sets A Goal And Helps Achieve It"/>
    <x v="0"/>
    <s v="Yes"/>
    <s v="Depend On Company"/>
    <s v="Rohan.2010.2000.Rs@Gmail.Com"/>
    <s v="26K To 30K"/>
    <s v="51K To 70K"/>
    <n v="7"/>
    <s v="21K To 25K"/>
    <s v="Startups (51 To 250 Employees)"/>
    <s v="No"/>
    <s v="6 Hours"/>
    <s v="Once In 3 Months"/>
    <s v="Meaningful Impact Of The Work"/>
    <s v="Unsupportive Managers"/>
  </r>
  <r>
    <x v="228"/>
    <s v="Ind"/>
    <s v="102030"/>
    <x v="0"/>
    <x v="5"/>
    <x v="0"/>
    <s v="Yes"/>
    <s v="Yes"/>
    <s v="Yes"/>
    <n v="8"/>
    <x v="0"/>
    <x v="2"/>
    <s v="Manager"/>
    <x v="2"/>
    <s v="Manager Who Explains What Is Expected, Sets A Goal And Helps Achieve It"/>
    <x v="0"/>
    <s v="Yes"/>
    <s v="Depend On Company"/>
    <s v="Rohan.2010.2000.Rs@Gmail.Com"/>
    <s v="26K To 30K"/>
    <s v="51K To 70K"/>
    <n v="7"/>
    <s v="21K To 25K"/>
    <s v="Startups (51 To 250 Employees)"/>
    <s v="No"/>
    <s v="6 Hours"/>
    <s v="Once In 3 Months"/>
    <s v="Non Political Environment"/>
    <s v="Unsupportive Managers"/>
  </r>
  <r>
    <x v="228"/>
    <s v="Ind"/>
    <s v="102030"/>
    <x v="0"/>
    <x v="5"/>
    <x v="0"/>
    <s v="Yes"/>
    <s v="Yes"/>
    <s v="Yes"/>
    <n v="8"/>
    <x v="0"/>
    <x v="2"/>
    <s v="Manager"/>
    <x v="2"/>
    <s v="Manager Who Explains What Is Expected, Sets A Goal And Helps Achieve It"/>
    <x v="0"/>
    <s v="Yes"/>
    <s v="Depend On Company"/>
    <s v="Rohan.2010.2000.Rs@Gmail.Com"/>
    <s v="26K To 30K"/>
    <s v="51K To 70K"/>
    <n v="7"/>
    <s v="21K To 25K"/>
    <s v="Startups (51 To 250 Employees)"/>
    <s v="No"/>
    <s v="6 Hours"/>
    <s v="Once In 3 Months"/>
    <s v="Supportive Manager"/>
    <s v="Unsupportive Managers"/>
  </r>
  <r>
    <x v="228"/>
    <s v="Ind"/>
    <s v="102030"/>
    <x v="0"/>
    <x v="5"/>
    <x v="0"/>
    <s v="Yes"/>
    <s v="Yes"/>
    <s v="Yes"/>
    <n v="8"/>
    <x v="0"/>
    <x v="2"/>
    <s v="Manager"/>
    <x v="2"/>
    <s v="Manager Who Explains What Is Expected, Sets A Goal And Helps Achieve It"/>
    <x v="0"/>
    <s v="Yes"/>
    <s v="Depend On Company"/>
    <s v="Rohan.2010.2000.Rs@Gmail.Com"/>
    <s v="26K To 30K"/>
    <s v="51K To 70K"/>
    <n v="7"/>
    <s v="21K To 25K"/>
    <s v="Startups (51 To 250 Employees)"/>
    <s v="No"/>
    <s v="6 Hours"/>
    <s v="Once In 3 Months"/>
    <s v="Work That Involves My Passion"/>
    <s v="Unsupportive Managers"/>
  </r>
  <r>
    <x v="229"/>
    <s v="Ind"/>
    <s v="641006"/>
    <x v="1"/>
    <x v="5"/>
    <x v="2"/>
    <s v="Yes"/>
    <s v="No"/>
    <s v="No"/>
    <n v="7"/>
    <x v="0"/>
    <x v="0"/>
    <s v="Self Paced"/>
    <x v="1"/>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Self Paced"/>
    <x v="1"/>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Self Paced"/>
    <x v="1"/>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Self Paced"/>
    <x v="1"/>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Self Paced"/>
    <x v="2"/>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Self Paced"/>
    <x v="2"/>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Self Paced"/>
    <x v="2"/>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Self Paced"/>
    <x v="2"/>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Self Paced"/>
    <x v="12"/>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Self Paced"/>
    <x v="13"/>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Self Paced"/>
    <x v="12"/>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Self Paced"/>
    <x v="13"/>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Self Paced"/>
    <x v="12"/>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Self Paced"/>
    <x v="13"/>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Self Paced"/>
    <x v="12"/>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Self Paced"/>
    <x v="13"/>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Expert Learning Programs"/>
    <x v="1"/>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Expert Learning Programs"/>
    <x v="1"/>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Expert Learning Programs"/>
    <x v="1"/>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Expert Learning Programs"/>
    <x v="1"/>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Expert Learning Programs"/>
    <x v="2"/>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Expert Learning Programs"/>
    <x v="2"/>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Expert Learning Programs"/>
    <x v="2"/>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Expert Learning Programs"/>
    <x v="2"/>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Expert Learning Programs"/>
    <x v="12"/>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Expert Learning Programs"/>
    <x v="13"/>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Expert Learning Programs"/>
    <x v="12"/>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Expert Learning Programs"/>
    <x v="13"/>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Expert Learning Programs"/>
    <x v="12"/>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Expert Learning Programs"/>
    <x v="13"/>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Expert Learning Programs"/>
    <x v="12"/>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Expert Learning Programs"/>
    <x v="13"/>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Trial And Error Method"/>
    <x v="1"/>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Trial And Error Method"/>
    <x v="1"/>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Trial And Error Method"/>
    <x v="1"/>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Trial And Error Method"/>
    <x v="1"/>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Trial And Error Method"/>
    <x v="2"/>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Trial And Error Method"/>
    <x v="2"/>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Trial And Error Method"/>
    <x v="2"/>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Trial And Error Method"/>
    <x v="2"/>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Trial And Error Method"/>
    <x v="12"/>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Trial And Error Method"/>
    <x v="13"/>
    <s v="Manager Who Explains What Is Expected, Sets A Goal And Helps Achieve It"/>
    <x v="1"/>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Trial And Error Method"/>
    <x v="12"/>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Trial And Error Method"/>
    <x v="13"/>
    <s v="Manager Who Explains What Is Expected, Sets A Goal And Helps Achieve It"/>
    <x v="1"/>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Trial And Error Method"/>
    <x v="12"/>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Trial And Error Method"/>
    <x v="13"/>
    <s v="Manager Who Explains What Is Expected, Sets A Goal And Helps Achieve It"/>
    <x v="0"/>
    <s v="No"/>
    <s v="Depend On Company"/>
    <s v="Ramya14Murugesh@Gmail.Com"/>
    <s v="31K To 40K"/>
    <s v="51K To 70K"/>
    <n v="5"/>
    <s v="26K To 30K"/>
    <s v="Startups (51 To 250 Employees)"/>
    <s v="No"/>
    <s v="10 Hours"/>
    <s v="Once In 6 Months"/>
    <s v="A Great Compensation"/>
    <s v="Political Environment"/>
  </r>
  <r>
    <x v="229"/>
    <s v="Ind"/>
    <s v="641006"/>
    <x v="1"/>
    <x v="5"/>
    <x v="2"/>
    <s v="Yes"/>
    <s v="No"/>
    <s v="No"/>
    <n v="7"/>
    <x v="0"/>
    <x v="0"/>
    <s v="Trial And Error Method"/>
    <x v="12"/>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29"/>
    <s v="Ind"/>
    <s v="641006"/>
    <x v="1"/>
    <x v="5"/>
    <x v="2"/>
    <s v="Yes"/>
    <s v="No"/>
    <s v="No"/>
    <n v="7"/>
    <x v="0"/>
    <x v="0"/>
    <s v="Trial And Error Method"/>
    <x v="13"/>
    <s v="Manager Who Explains What Is Expected, Sets A Goal And Helps Achieve It"/>
    <x v="0"/>
    <s v="No"/>
    <s v="Depend On Company"/>
    <s v="Ramya14Murugesh@Gmail.Com"/>
    <s v="31K To 40K"/>
    <s v="51K To 70K"/>
    <n v="5"/>
    <s v="26K To 30K"/>
    <s v="Startups (51 To 250 Employees)"/>
    <s v="No"/>
    <s v="10 Hours"/>
    <s v="Once In 6 Months"/>
    <s v="Work That Involves My Passion"/>
    <s v="Political Environment"/>
  </r>
  <r>
    <x v="230"/>
    <s v="Ind"/>
    <s v="534222"/>
    <x v="1"/>
    <x v="1"/>
    <x v="0"/>
    <s v="Depend On Company"/>
    <s v="Yes"/>
    <s v="Yes"/>
    <n v="5"/>
    <x v="2"/>
    <x v="0"/>
    <s v="Self Paced"/>
    <x v="0"/>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Self Paced"/>
    <x v="0"/>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0"/>
    <s v="Ind"/>
    <s v="534222"/>
    <x v="1"/>
    <x v="1"/>
    <x v="0"/>
    <s v="Depend On Company"/>
    <s v="Yes"/>
    <s v="Yes"/>
    <n v="5"/>
    <x v="2"/>
    <x v="0"/>
    <s v="Self Paced"/>
    <x v="11"/>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Self Paced"/>
    <x v="11"/>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0"/>
    <s v="Ind"/>
    <s v="534222"/>
    <x v="1"/>
    <x v="1"/>
    <x v="0"/>
    <s v="Depend On Company"/>
    <s v="Yes"/>
    <s v="Yes"/>
    <n v="5"/>
    <x v="2"/>
    <x v="0"/>
    <s v="Self Paced"/>
    <x v="6"/>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Self Paced"/>
    <x v="6"/>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0"/>
    <s v="Ind"/>
    <s v="534222"/>
    <x v="1"/>
    <x v="1"/>
    <x v="0"/>
    <s v="Depend On Company"/>
    <s v="Yes"/>
    <s v="Yes"/>
    <n v="5"/>
    <x v="2"/>
    <x v="0"/>
    <s v="Trial And Error Method"/>
    <x v="0"/>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Trial And Error Method"/>
    <x v="0"/>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0"/>
    <s v="Ind"/>
    <s v="534222"/>
    <x v="1"/>
    <x v="1"/>
    <x v="0"/>
    <s v="Depend On Company"/>
    <s v="Yes"/>
    <s v="Yes"/>
    <n v="5"/>
    <x v="2"/>
    <x v="0"/>
    <s v="Trial And Error Method"/>
    <x v="11"/>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Trial And Error Method"/>
    <x v="11"/>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0"/>
    <s v="Ind"/>
    <s v="534222"/>
    <x v="1"/>
    <x v="1"/>
    <x v="0"/>
    <s v="Depend On Company"/>
    <s v="Yes"/>
    <s v="Yes"/>
    <n v="5"/>
    <x v="2"/>
    <x v="0"/>
    <s v="Trial And Error Method"/>
    <x v="6"/>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Trial And Error Method"/>
    <x v="6"/>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0"/>
    <s v="Ind"/>
    <s v="534222"/>
    <x v="1"/>
    <x v="1"/>
    <x v="0"/>
    <s v="Depend On Company"/>
    <s v="Yes"/>
    <s v="Yes"/>
    <n v="5"/>
    <x v="2"/>
    <x v="0"/>
    <s v="Self Purchased"/>
    <x v="0"/>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Self Purchased"/>
    <x v="0"/>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0"/>
    <s v="Ind"/>
    <s v="534222"/>
    <x v="1"/>
    <x v="1"/>
    <x v="0"/>
    <s v="Depend On Company"/>
    <s v="Yes"/>
    <s v="Yes"/>
    <n v="5"/>
    <x v="2"/>
    <x v="0"/>
    <s v="Self Purchased"/>
    <x v="11"/>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Self Purchased"/>
    <x v="11"/>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0"/>
    <s v="Ind"/>
    <s v="534222"/>
    <x v="1"/>
    <x v="1"/>
    <x v="0"/>
    <s v="Depend On Company"/>
    <s v="Yes"/>
    <s v="Yes"/>
    <n v="5"/>
    <x v="2"/>
    <x v="0"/>
    <s v="Self Purchased"/>
    <x v="6"/>
    <s v="Manager Who Sets Goal And Helps To Achieve It"/>
    <x v="0"/>
    <s v="Yes"/>
    <s v="Depend On Company"/>
    <s v="Durgapujitha04@Gmail.Com"/>
    <s v="26K To 30K"/>
    <s v="111K To 130K"/>
    <n v="3"/>
    <s v="26K To 30K"/>
    <s v="Mid Size Companies (251 To 1000 Employees)"/>
    <s v="No"/>
    <s v="14 Hours"/>
    <s v="Once In 3 Months"/>
    <s v="Meaningful Impact Of The Work"/>
    <s v="Lack Of Transparency"/>
  </r>
  <r>
    <x v="230"/>
    <s v="Ind"/>
    <s v="534222"/>
    <x v="1"/>
    <x v="1"/>
    <x v="0"/>
    <s v="Depend On Company"/>
    <s v="Yes"/>
    <s v="Yes"/>
    <n v="5"/>
    <x v="2"/>
    <x v="0"/>
    <s v="Self Purchased"/>
    <x v="6"/>
    <s v="Manager Who Sets Goal And Helps To Achieve It"/>
    <x v="0"/>
    <s v="Yes"/>
    <s v="Depend On Company"/>
    <s v="Durgapujitha04@Gmail.Com"/>
    <s v="26K To 30K"/>
    <s v="111K To 130K"/>
    <n v="3"/>
    <s v="26K To 30K"/>
    <s v="Mid Size Companies (251 To 1000 Employees)"/>
    <s v="No"/>
    <s v="14 Hours"/>
    <s v="Once In 3 Months"/>
    <s v="Supportive Manager"/>
    <s v="Lack Of Transparency"/>
  </r>
  <r>
    <x v="231"/>
    <s v="Ind"/>
    <s v="560100"/>
    <x v="1"/>
    <x v="2"/>
    <x v="2"/>
    <s v="Yes"/>
    <s v="No"/>
    <s v="No"/>
    <n v="1"/>
    <x v="1"/>
    <x v="0"/>
    <s v="Self Paced"/>
    <x v="0"/>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Self Paced"/>
    <x v="0"/>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1"/>
    <s v="Ind"/>
    <s v="560100"/>
    <x v="1"/>
    <x v="2"/>
    <x v="2"/>
    <s v="Yes"/>
    <s v="No"/>
    <s v="No"/>
    <n v="1"/>
    <x v="1"/>
    <x v="0"/>
    <s v="Self Paced"/>
    <x v="10"/>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Self Paced"/>
    <x v="10"/>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1"/>
    <s v="Ind"/>
    <s v="560100"/>
    <x v="1"/>
    <x v="2"/>
    <x v="2"/>
    <s v="Yes"/>
    <s v="No"/>
    <s v="No"/>
    <n v="1"/>
    <x v="1"/>
    <x v="0"/>
    <s v="Self Paced"/>
    <x v="8"/>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Self Paced"/>
    <x v="8"/>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1"/>
    <s v="Ind"/>
    <s v="560100"/>
    <x v="1"/>
    <x v="2"/>
    <x v="2"/>
    <s v="Yes"/>
    <s v="No"/>
    <s v="No"/>
    <n v="1"/>
    <x v="1"/>
    <x v="0"/>
    <s v="Expert Learning Programs"/>
    <x v="0"/>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Expert Learning Programs"/>
    <x v="0"/>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1"/>
    <s v="Ind"/>
    <s v="560100"/>
    <x v="1"/>
    <x v="2"/>
    <x v="2"/>
    <s v="Yes"/>
    <s v="No"/>
    <s v="No"/>
    <n v="1"/>
    <x v="1"/>
    <x v="0"/>
    <s v="Expert Learning Programs"/>
    <x v="10"/>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Expert Learning Programs"/>
    <x v="10"/>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1"/>
    <s v="Ind"/>
    <s v="560100"/>
    <x v="1"/>
    <x v="2"/>
    <x v="2"/>
    <s v="Yes"/>
    <s v="No"/>
    <s v="No"/>
    <n v="1"/>
    <x v="1"/>
    <x v="0"/>
    <s v="Expert Learning Programs"/>
    <x v="8"/>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Expert Learning Programs"/>
    <x v="8"/>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1"/>
    <s v="Ind"/>
    <s v="560100"/>
    <x v="1"/>
    <x v="2"/>
    <x v="2"/>
    <s v="Yes"/>
    <s v="No"/>
    <s v="No"/>
    <n v="1"/>
    <x v="1"/>
    <x v="0"/>
    <s v="Trial And Error Method"/>
    <x v="0"/>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Trial And Error Method"/>
    <x v="0"/>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1"/>
    <s v="Ind"/>
    <s v="560100"/>
    <x v="1"/>
    <x v="2"/>
    <x v="2"/>
    <s v="Yes"/>
    <s v="No"/>
    <s v="No"/>
    <n v="1"/>
    <x v="1"/>
    <x v="0"/>
    <s v="Trial And Error Method"/>
    <x v="10"/>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Trial And Error Method"/>
    <x v="10"/>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1"/>
    <s v="Ind"/>
    <s v="560100"/>
    <x v="1"/>
    <x v="2"/>
    <x v="2"/>
    <s v="Yes"/>
    <s v="No"/>
    <s v="No"/>
    <n v="1"/>
    <x v="1"/>
    <x v="0"/>
    <s v="Trial And Error Method"/>
    <x v="8"/>
    <s v="Manager Who Explains What Is Expected, Sets A Goal And Helps Achieve It"/>
    <x v="0"/>
    <s v="Yes"/>
    <s v="Depend On Company"/>
    <s v="Nhmshr068@Gmail.Com"/>
    <s v="&gt;50K"/>
    <s v="&gt;150K"/>
    <n v="10"/>
    <s v="31K To 40K"/>
    <s v="Startups (51 To 250 Employees)"/>
    <s v="No"/>
    <s v="6 Hours"/>
    <s v="Once In 3 Months"/>
    <s v="Supportive Manager"/>
    <s v="Unsupportive Managers"/>
  </r>
  <r>
    <x v="231"/>
    <s v="Ind"/>
    <s v="560100"/>
    <x v="1"/>
    <x v="2"/>
    <x v="2"/>
    <s v="Yes"/>
    <s v="No"/>
    <s v="No"/>
    <n v="1"/>
    <x v="1"/>
    <x v="0"/>
    <s v="Trial And Error Method"/>
    <x v="8"/>
    <s v="Manager Who Explains What Is Expected, Sets A Goal And Helps Achieve It"/>
    <x v="0"/>
    <s v="Yes"/>
    <s v="Depend On Company"/>
    <s v="Nhmshr068@Gmail.Com"/>
    <s v="&gt;50K"/>
    <s v="&gt;150K"/>
    <n v="10"/>
    <s v="31K To 40K"/>
    <s v="Startups (51 To 250 Employees)"/>
    <s v="No"/>
    <s v="6 Hours"/>
    <s v="Once In 3 Months"/>
    <s v="Work That Involves My Passion"/>
    <s v="Unsupportive Managers"/>
  </r>
  <r>
    <x v="232"/>
    <s v="Ind"/>
    <s v="411057"/>
    <x v="0"/>
    <x v="0"/>
    <x v="0"/>
    <s v="Yes"/>
    <s v="Yes"/>
    <s v="No"/>
    <n v="4"/>
    <x v="2"/>
    <x v="2"/>
    <s v="Self Paced"/>
    <x v="11"/>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Self Paced"/>
    <x v="11"/>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Self Paced"/>
    <x v="2"/>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Self Paced"/>
    <x v="2"/>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Self Paced"/>
    <x v="12"/>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Self Paced"/>
    <x v="13"/>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Self Paced"/>
    <x v="12"/>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Self Paced"/>
    <x v="13"/>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Expert Learning Programs"/>
    <x v="11"/>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Expert Learning Programs"/>
    <x v="11"/>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Expert Learning Programs"/>
    <x v="2"/>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Expert Learning Programs"/>
    <x v="2"/>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Expert Learning Programs"/>
    <x v="12"/>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Expert Learning Programs"/>
    <x v="13"/>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Expert Learning Programs"/>
    <x v="12"/>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Expert Learning Programs"/>
    <x v="13"/>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Manager"/>
    <x v="11"/>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Manager"/>
    <x v="11"/>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Manager"/>
    <x v="2"/>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Manager"/>
    <x v="2"/>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Manager"/>
    <x v="12"/>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Manager"/>
    <x v="13"/>
    <s v="Manager Who Explains What Is Expected, Sets A Goal And Helps Achieve It"/>
    <x v="0"/>
    <s v="No"/>
    <s v="Depend On Company"/>
    <s v="Shanmugamkct@Gmail.Com"/>
    <s v="&gt;50K"/>
    <s v="91K To 110K"/>
    <n v="5"/>
    <s v="26K To 30K"/>
    <s v="Large Companies (1001 To 3000 Employees)"/>
    <s v="No"/>
    <s v="8 Hours"/>
    <s v="Once In 3 Months"/>
    <s v="A Great Compensation"/>
    <s v="Unclear Work Without Any Goals"/>
  </r>
  <r>
    <x v="232"/>
    <s v="Ind"/>
    <s v="411057"/>
    <x v="0"/>
    <x v="0"/>
    <x v="0"/>
    <s v="Yes"/>
    <s v="Yes"/>
    <s v="No"/>
    <n v="4"/>
    <x v="2"/>
    <x v="2"/>
    <s v="Manager"/>
    <x v="12"/>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2"/>
    <s v="Ind"/>
    <s v="411057"/>
    <x v="0"/>
    <x v="0"/>
    <x v="0"/>
    <s v="Yes"/>
    <s v="Yes"/>
    <s v="No"/>
    <n v="4"/>
    <x v="2"/>
    <x v="2"/>
    <s v="Manager"/>
    <x v="13"/>
    <s v="Manager Who Explains What Is Expected, Sets A Goal And Helps Achieve It"/>
    <x v="0"/>
    <s v="No"/>
    <s v="Depend On Company"/>
    <s v="Shanmugamkct@Gmail.Com"/>
    <s v="&gt;50K"/>
    <s v="91K To 110K"/>
    <n v="5"/>
    <s v="26K To 30K"/>
    <s v="Large Companies (1001 To 3000 Employees)"/>
    <s v="No"/>
    <s v="8 Hours"/>
    <s v="Once In 3 Months"/>
    <s v="Meaningful Impact Of The Work"/>
    <s v="Unclear Work Without Any Goals"/>
  </r>
  <r>
    <x v="233"/>
    <s v="Ind"/>
    <s v="603402"/>
    <x v="0"/>
    <x v="2"/>
    <x v="1"/>
    <s v="Yes"/>
    <s v="No"/>
    <s v="Yes"/>
    <n v="3"/>
    <x v="1"/>
    <x v="1"/>
    <s v="Self Paced"/>
    <x v="7"/>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Self Paced"/>
    <x v="7"/>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Self Paced"/>
    <x v="7"/>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3"/>
    <s v="Ind"/>
    <s v="603402"/>
    <x v="0"/>
    <x v="2"/>
    <x v="1"/>
    <s v="Yes"/>
    <s v="No"/>
    <s v="Yes"/>
    <n v="3"/>
    <x v="1"/>
    <x v="1"/>
    <s v="Self Paced"/>
    <x v="1"/>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Self Paced"/>
    <x v="1"/>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Self Paced"/>
    <x v="1"/>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3"/>
    <s v="Ind"/>
    <s v="603402"/>
    <x v="0"/>
    <x v="2"/>
    <x v="1"/>
    <s v="Yes"/>
    <s v="No"/>
    <s v="Yes"/>
    <n v="3"/>
    <x v="1"/>
    <x v="1"/>
    <s v="Self Paced"/>
    <x v="11"/>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Self Paced"/>
    <x v="11"/>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Self Paced"/>
    <x v="11"/>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3"/>
    <s v="Ind"/>
    <s v="603402"/>
    <x v="0"/>
    <x v="2"/>
    <x v="1"/>
    <s v="Yes"/>
    <s v="No"/>
    <s v="Yes"/>
    <n v="3"/>
    <x v="1"/>
    <x v="1"/>
    <s v="Expert Learning Programs"/>
    <x v="7"/>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Expert Learning Programs"/>
    <x v="7"/>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Expert Learning Programs"/>
    <x v="7"/>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3"/>
    <s v="Ind"/>
    <s v="603402"/>
    <x v="0"/>
    <x v="2"/>
    <x v="1"/>
    <s v="Yes"/>
    <s v="No"/>
    <s v="Yes"/>
    <n v="3"/>
    <x v="1"/>
    <x v="1"/>
    <s v="Expert Learning Programs"/>
    <x v="1"/>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Expert Learning Programs"/>
    <x v="1"/>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Expert Learning Programs"/>
    <x v="1"/>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3"/>
    <s v="Ind"/>
    <s v="603402"/>
    <x v="0"/>
    <x v="2"/>
    <x v="1"/>
    <s v="Yes"/>
    <s v="No"/>
    <s v="Yes"/>
    <n v="3"/>
    <x v="1"/>
    <x v="1"/>
    <s v="Expert Learning Programs"/>
    <x v="11"/>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Expert Learning Programs"/>
    <x v="11"/>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Expert Learning Programs"/>
    <x v="11"/>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3"/>
    <s v="Ind"/>
    <s v="603402"/>
    <x v="0"/>
    <x v="2"/>
    <x v="1"/>
    <s v="Yes"/>
    <s v="No"/>
    <s v="Yes"/>
    <n v="3"/>
    <x v="1"/>
    <x v="1"/>
    <s v="Learning By Observing Others"/>
    <x v="7"/>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Learning By Observing Others"/>
    <x v="7"/>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Learning By Observing Others"/>
    <x v="7"/>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3"/>
    <s v="Ind"/>
    <s v="603402"/>
    <x v="0"/>
    <x v="2"/>
    <x v="1"/>
    <s v="Yes"/>
    <s v="No"/>
    <s v="Yes"/>
    <n v="3"/>
    <x v="1"/>
    <x v="1"/>
    <s v="Learning By Observing Others"/>
    <x v="1"/>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Learning By Observing Others"/>
    <x v="1"/>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Learning By Observing Others"/>
    <x v="1"/>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3"/>
    <s v="Ind"/>
    <s v="603402"/>
    <x v="0"/>
    <x v="2"/>
    <x v="1"/>
    <s v="Yes"/>
    <s v="No"/>
    <s v="Yes"/>
    <n v="3"/>
    <x v="1"/>
    <x v="1"/>
    <s v="Learning By Observing Others"/>
    <x v="11"/>
    <s v="Manager Who Explains What Is Expected, Sets A Goal And Helps Achieve It"/>
    <x v="0"/>
    <s v="Yes"/>
    <s v="Yes"/>
    <s v="Rbmonishkumar@Gmail.Com"/>
    <s v="31K To 40K"/>
    <s v="50K To 70K"/>
    <n v="9"/>
    <s v="10K To 15K"/>
    <s v="Corporations (3000+ Employees)"/>
    <s v="No"/>
    <s v="8 Hours"/>
    <s v="Once In 3 Months"/>
    <s v="A Great Compensation"/>
    <s v="Unsupportive Managers"/>
  </r>
  <r>
    <x v="233"/>
    <s v="Ind"/>
    <s v="603402"/>
    <x v="0"/>
    <x v="2"/>
    <x v="1"/>
    <s v="Yes"/>
    <s v="No"/>
    <s v="Yes"/>
    <n v="3"/>
    <x v="1"/>
    <x v="1"/>
    <s v="Learning By Observing Others"/>
    <x v="11"/>
    <s v="Manager Who Explains What Is Expected, Sets A Goal And Helps Achieve It"/>
    <x v="0"/>
    <s v="Yes"/>
    <s v="Yes"/>
    <s v="Rbmonishkumar@Gmail.Com"/>
    <s v="31K To 40K"/>
    <s v="50K To 70K"/>
    <n v="9"/>
    <s v="10K To 15K"/>
    <s v="Corporations (3000+ Employees)"/>
    <s v="No"/>
    <s v="8 Hours"/>
    <s v="Once In 3 Months"/>
    <s v="Supportive Manager"/>
    <s v="Unsupportive Managers"/>
  </r>
  <r>
    <x v="233"/>
    <s v="Ind"/>
    <s v="603402"/>
    <x v="0"/>
    <x v="2"/>
    <x v="1"/>
    <s v="Yes"/>
    <s v="No"/>
    <s v="Yes"/>
    <n v="3"/>
    <x v="1"/>
    <x v="1"/>
    <s v="Learning By Observing Others"/>
    <x v="11"/>
    <s v="Manager Who Explains What Is Expected, Sets A Goal And Helps Achieve It"/>
    <x v="0"/>
    <s v="Yes"/>
    <s v="Yes"/>
    <s v="Rbmonishkumar@Gmail.Com"/>
    <s v="31K To 40K"/>
    <s v="50K To 70K"/>
    <n v="9"/>
    <s v="10K To 15K"/>
    <s v="Corporations (3000+ Employees)"/>
    <s v="No"/>
    <s v="8 Hours"/>
    <s v="Once In 3 Months"/>
    <s v="Work That Involves My Passion"/>
    <s v="Unsupportive Managers"/>
  </r>
  <r>
    <x v="234"/>
    <s v="Ind"/>
    <s v="600072"/>
    <x v="0"/>
    <x v="1"/>
    <x v="1"/>
    <s v="Yes"/>
    <s v="No"/>
    <s v="No"/>
    <n v="7"/>
    <x v="2"/>
    <x v="0"/>
    <s v="Expert Learning Programs"/>
    <x v="3"/>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Expert Learning Programs"/>
    <x v="4"/>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Expert Learning Programs"/>
    <x v="5"/>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Expert Learning Programs"/>
    <x v="3"/>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Expert Learning Programs"/>
    <x v="4"/>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Expert Learning Programs"/>
    <x v="5"/>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Expert Learning Programs"/>
    <x v="3"/>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Expert Learning Programs"/>
    <x v="4"/>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Expert Learning Programs"/>
    <x v="5"/>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Expert Learning Programs"/>
    <x v="2"/>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Expert Learning Programs"/>
    <x v="2"/>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Expert Learning Programs"/>
    <x v="2"/>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Expert Learning Programs"/>
    <x v="16"/>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Expert Learning Programs"/>
    <x v="17"/>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Expert Learning Programs"/>
    <x v="16"/>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Expert Learning Programs"/>
    <x v="17"/>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Expert Learning Programs"/>
    <x v="16"/>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Expert Learning Programs"/>
    <x v="17"/>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Trial And Error Method"/>
    <x v="3"/>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Trial And Error Method"/>
    <x v="4"/>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Trial And Error Method"/>
    <x v="5"/>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Trial And Error Method"/>
    <x v="3"/>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Trial And Error Method"/>
    <x v="4"/>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Trial And Error Method"/>
    <x v="5"/>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Trial And Error Method"/>
    <x v="3"/>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Trial And Error Method"/>
    <x v="4"/>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Trial And Error Method"/>
    <x v="5"/>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Trial And Error Method"/>
    <x v="2"/>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Trial And Error Method"/>
    <x v="2"/>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Trial And Error Method"/>
    <x v="2"/>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Trial And Error Method"/>
    <x v="16"/>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Trial And Error Method"/>
    <x v="17"/>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Trial And Error Method"/>
    <x v="16"/>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Trial And Error Method"/>
    <x v="17"/>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Trial And Error Method"/>
    <x v="16"/>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Trial And Error Method"/>
    <x v="17"/>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Manager"/>
    <x v="3"/>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Manager"/>
    <x v="4"/>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Manager"/>
    <x v="5"/>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Manager"/>
    <x v="3"/>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Manager"/>
    <x v="4"/>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Manager"/>
    <x v="5"/>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Manager"/>
    <x v="3"/>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Manager"/>
    <x v="4"/>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Manager"/>
    <x v="5"/>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Manager"/>
    <x v="2"/>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Manager"/>
    <x v="2"/>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Manager"/>
    <x v="2"/>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Manager"/>
    <x v="16"/>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Manager"/>
    <x v="17"/>
    <s v="Manager Who Explains What Is Expected, Sets A Goal And Helps Achieve It"/>
    <x v="0"/>
    <s v="No"/>
    <s v="Depend On Company"/>
    <s v="Lakshmanraj002@Gmail.Com"/>
    <s v="&gt;50K"/>
    <s v="131K To 150K"/>
    <n v="5"/>
    <s v="31K To 40K"/>
    <s v="Mid Size Companies (251 To 1000 Employees)"/>
    <s v="No"/>
    <s v="8 Hours"/>
    <s v="Once In 2 Months"/>
    <s v="A Great Compensation"/>
    <s v="Unsupportive Managers"/>
  </r>
  <r>
    <x v="234"/>
    <s v="Ind"/>
    <s v="600072"/>
    <x v="0"/>
    <x v="1"/>
    <x v="1"/>
    <s v="Yes"/>
    <s v="No"/>
    <s v="No"/>
    <n v="7"/>
    <x v="2"/>
    <x v="0"/>
    <s v="Manager"/>
    <x v="16"/>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Manager"/>
    <x v="17"/>
    <s v="Manager Who Explains What Is Expected, Sets A Goal And Helps Achieve It"/>
    <x v="0"/>
    <s v="No"/>
    <s v="Depend On Company"/>
    <s v="Lakshmanraj002@Gmail.Com"/>
    <s v="&gt;50K"/>
    <s v="131K To 150K"/>
    <n v="5"/>
    <s v="31K To 40K"/>
    <s v="Mid Size Companies (251 To 1000 Employees)"/>
    <s v="No"/>
    <s v="8 Hours"/>
    <s v="Once In 2 Months"/>
    <s v="Less Working Hours"/>
    <s v="Unsupportive Managers"/>
  </r>
  <r>
    <x v="234"/>
    <s v="Ind"/>
    <s v="600072"/>
    <x v="0"/>
    <x v="1"/>
    <x v="1"/>
    <s v="Yes"/>
    <s v="No"/>
    <s v="No"/>
    <n v="7"/>
    <x v="2"/>
    <x v="0"/>
    <s v="Manager"/>
    <x v="16"/>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4"/>
    <s v="Ind"/>
    <s v="600072"/>
    <x v="0"/>
    <x v="1"/>
    <x v="1"/>
    <s v="Yes"/>
    <s v="No"/>
    <s v="No"/>
    <n v="7"/>
    <x v="2"/>
    <x v="0"/>
    <s v="Manager"/>
    <x v="17"/>
    <s v="Manager Who Explains What Is Expected, Sets A Goal And Helps Achieve It"/>
    <x v="0"/>
    <s v="No"/>
    <s v="Depend On Company"/>
    <s v="Lakshmanraj002@Gmail.Com"/>
    <s v="&gt;50K"/>
    <s v="131K To 150K"/>
    <n v="5"/>
    <s v="31K To 40K"/>
    <s v="Mid Size Companies (251 To 1000 Employees)"/>
    <s v="No"/>
    <s v="8 Hours"/>
    <s v="Once In 2 Months"/>
    <s v="Supportive Manager"/>
    <s v="Unsupportive Managers"/>
  </r>
  <r>
    <x v="235"/>
    <s v="Ind"/>
    <s v="603402"/>
    <x v="0"/>
    <x v="5"/>
    <x v="0"/>
    <s v="Yes"/>
    <s v="No"/>
    <s v="No"/>
    <n v="3"/>
    <x v="2"/>
    <x v="2"/>
    <s v="Self Paced"/>
    <x v="7"/>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Self Paced"/>
    <x v="7"/>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Self Paced"/>
    <x v="7"/>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Self Paced"/>
    <x v="3"/>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Self Paced"/>
    <x v="4"/>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Self Paced"/>
    <x v="5"/>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Self Paced"/>
    <x v="3"/>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Self Paced"/>
    <x v="4"/>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Self Paced"/>
    <x v="5"/>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Self Paced"/>
    <x v="3"/>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Self Paced"/>
    <x v="4"/>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Self Paced"/>
    <x v="5"/>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Self Paced"/>
    <x v="0"/>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Self Paced"/>
    <x v="0"/>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Self Paced"/>
    <x v="0"/>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Expert Learning Programs"/>
    <x v="7"/>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Expert Learning Programs"/>
    <x v="7"/>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Expert Learning Programs"/>
    <x v="7"/>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Expert Learning Programs"/>
    <x v="3"/>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Expert Learning Programs"/>
    <x v="4"/>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Expert Learning Programs"/>
    <x v="5"/>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Expert Learning Programs"/>
    <x v="3"/>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Expert Learning Programs"/>
    <x v="4"/>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Expert Learning Programs"/>
    <x v="5"/>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Expert Learning Programs"/>
    <x v="3"/>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Expert Learning Programs"/>
    <x v="4"/>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Expert Learning Programs"/>
    <x v="5"/>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Expert Learning Programs"/>
    <x v="0"/>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Expert Learning Programs"/>
    <x v="0"/>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Expert Learning Programs"/>
    <x v="0"/>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Trial And Error Method"/>
    <x v="7"/>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Trial And Error Method"/>
    <x v="7"/>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Trial And Error Method"/>
    <x v="7"/>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Trial And Error Method"/>
    <x v="3"/>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Trial And Error Method"/>
    <x v="4"/>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Trial And Error Method"/>
    <x v="5"/>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Trial And Error Method"/>
    <x v="3"/>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Trial And Error Method"/>
    <x v="4"/>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Trial And Error Method"/>
    <x v="5"/>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Trial And Error Method"/>
    <x v="3"/>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Trial And Error Method"/>
    <x v="4"/>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Trial And Error Method"/>
    <x v="5"/>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5"/>
    <s v="Ind"/>
    <s v="603402"/>
    <x v="0"/>
    <x v="5"/>
    <x v="0"/>
    <s v="Yes"/>
    <s v="No"/>
    <s v="No"/>
    <n v="3"/>
    <x v="2"/>
    <x v="2"/>
    <s v="Trial And Error Method"/>
    <x v="0"/>
    <s v="Manager Who Explains What Is Expected, Sets A Goal And Helps Achieve It"/>
    <x v="0"/>
    <s v="Yes"/>
    <s v="No"/>
    <s v="Mailtobalaji510@Gmail.Com"/>
    <s v="41K To 50K"/>
    <s v="131K To 150K"/>
    <n v="5"/>
    <s v="31K To 40K"/>
    <s v="Mid Size Companies (251 To 1000 Employees)"/>
    <s v="No"/>
    <s v="8 Hours"/>
    <s v="Once In 6 Months"/>
    <s v="A Great Compensation"/>
    <s v="High Stressful Job"/>
  </r>
  <r>
    <x v="235"/>
    <s v="Ind"/>
    <s v="603402"/>
    <x v="0"/>
    <x v="5"/>
    <x v="0"/>
    <s v="Yes"/>
    <s v="No"/>
    <s v="No"/>
    <n v="3"/>
    <x v="2"/>
    <x v="2"/>
    <s v="Trial And Error Method"/>
    <x v="0"/>
    <s v="Manager Who Explains What Is Expected, Sets A Goal And Helps Achieve It"/>
    <x v="0"/>
    <s v="Yes"/>
    <s v="No"/>
    <s v="Mailtobalaji510@Gmail.Com"/>
    <s v="41K To 50K"/>
    <s v="131K To 150K"/>
    <n v="5"/>
    <s v="31K To 40K"/>
    <s v="Mid Size Companies (251 To 1000 Employees)"/>
    <s v="No"/>
    <s v="8 Hours"/>
    <s v="Once In 6 Months"/>
    <s v="Less Working Hours"/>
    <s v="High Stressful Job"/>
  </r>
  <r>
    <x v="235"/>
    <s v="Ind"/>
    <s v="603402"/>
    <x v="0"/>
    <x v="5"/>
    <x v="0"/>
    <s v="Yes"/>
    <s v="No"/>
    <s v="No"/>
    <n v="3"/>
    <x v="2"/>
    <x v="2"/>
    <s v="Trial And Error Method"/>
    <x v="0"/>
    <s v="Manager Who Explains What Is Expected, Sets A Goal And Helps Achieve It"/>
    <x v="0"/>
    <s v="Yes"/>
    <s v="No"/>
    <s v="Mailtobalaji510@Gmail.Com"/>
    <s v="41K To 50K"/>
    <s v="131K To 150K"/>
    <n v="5"/>
    <s v="31K To 40K"/>
    <s v="Mid Size Companies (251 To 1000 Employees)"/>
    <s v="No"/>
    <s v="8 Hours"/>
    <s v="Once In 6 Months"/>
    <s v="Meaningful Impact Of The Work"/>
    <s v="High Stressful Job"/>
  </r>
  <r>
    <x v="236"/>
    <s v="Ind"/>
    <s v="600033"/>
    <x v="0"/>
    <x v="2"/>
    <x v="0"/>
    <s v="Yes"/>
    <s v="No"/>
    <s v="No"/>
    <n v="7"/>
    <x v="2"/>
    <x v="0"/>
    <s v="Expert Learning Programs"/>
    <x v="7"/>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Expert Learning Programs"/>
    <x v="7"/>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Expert Learning Programs"/>
    <x v="11"/>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Expert Learning Programs"/>
    <x v="11"/>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Expert Learning Programs"/>
    <x v="14"/>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Expert Learning Programs"/>
    <x v="15"/>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Expert Learning Programs"/>
    <x v="14"/>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Expert Learning Programs"/>
    <x v="15"/>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Self Purchased"/>
    <x v="7"/>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Self Purchased"/>
    <x v="7"/>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Self Purchased"/>
    <x v="11"/>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Self Purchased"/>
    <x v="11"/>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Self Purchased"/>
    <x v="14"/>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Self Purchased"/>
    <x v="15"/>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Self Purchased"/>
    <x v="14"/>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Self Purchased"/>
    <x v="15"/>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Manager"/>
    <x v="7"/>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Manager"/>
    <x v="7"/>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Manager"/>
    <x v="11"/>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Manager"/>
    <x v="11"/>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Manager"/>
    <x v="14"/>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Manager"/>
    <x v="15"/>
    <s v="Manager Who Sets Goal And Helps To Achieve It"/>
    <x v="0"/>
    <s v="Yes"/>
    <s v="Depend On Company"/>
    <s v="Harivelmurugan@Gmail.Com"/>
    <s v="&gt;50K"/>
    <s v="131K To 150K"/>
    <n v="3"/>
    <s v="31K To 40K"/>
    <s v="Mid Size Companies (251 To 1000 Employees)"/>
    <s v="No"/>
    <s v="8 Hours"/>
    <s v="Once In 12 Months"/>
    <s v="A Great Compensation"/>
    <s v="Unsupportive Managers"/>
  </r>
  <r>
    <x v="236"/>
    <s v="Ind"/>
    <s v="600033"/>
    <x v="0"/>
    <x v="2"/>
    <x v="0"/>
    <s v="Yes"/>
    <s v="No"/>
    <s v="No"/>
    <n v="7"/>
    <x v="2"/>
    <x v="0"/>
    <s v="Manager"/>
    <x v="14"/>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6"/>
    <s v="Ind"/>
    <s v="600033"/>
    <x v="0"/>
    <x v="2"/>
    <x v="0"/>
    <s v="Yes"/>
    <s v="No"/>
    <s v="No"/>
    <n v="7"/>
    <x v="2"/>
    <x v="0"/>
    <s v="Manager"/>
    <x v="15"/>
    <s v="Manager Who Sets Goal And Helps To Achieve It"/>
    <x v="0"/>
    <s v="Yes"/>
    <s v="Depend On Company"/>
    <s v="Harivelmurugan@Gmail.Com"/>
    <s v="&gt;50K"/>
    <s v="131K To 150K"/>
    <n v="3"/>
    <s v="31K To 40K"/>
    <s v="Mid Size Companies (251 To 1000 Employees)"/>
    <s v="No"/>
    <s v="8 Hours"/>
    <s v="Once In 12 Months"/>
    <s v="Supportive Manager"/>
    <s v="Unsupportive Managers"/>
  </r>
  <r>
    <x v="237"/>
    <s v="Ind"/>
    <s v="600125"/>
    <x v="1"/>
    <x v="4"/>
    <x v="1"/>
    <s v="Depend On Company"/>
    <s v="No"/>
    <s v="No"/>
    <n v="3"/>
    <x v="2"/>
    <x v="0"/>
    <s v="Expert Learning Programs"/>
    <x v="7"/>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Expert Learning Programs"/>
    <x v="7"/>
    <s v="Manager Who Sets Targets"/>
    <x v="0"/>
    <s v="No"/>
    <s v="Depend On Company"/>
    <s v="Hariniraj1411@Gmail.Com"/>
    <s v="&gt;50K"/>
    <s v="131K To 150K"/>
    <n v="5"/>
    <s v="21K To 25K"/>
    <s v="Corporations (3000+ Employees)"/>
    <s v="No"/>
    <s v="8 Hours"/>
    <s v="Once In 3 Months"/>
    <s v="Supportive Manager"/>
    <s v="High Stressful Job"/>
  </r>
  <r>
    <x v="237"/>
    <s v="Ind"/>
    <s v="600125"/>
    <x v="1"/>
    <x v="4"/>
    <x v="1"/>
    <s v="Depend On Company"/>
    <s v="No"/>
    <s v="No"/>
    <n v="3"/>
    <x v="2"/>
    <x v="0"/>
    <s v="Expert Learning Programs"/>
    <x v="2"/>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Expert Learning Programs"/>
    <x v="2"/>
    <s v="Manager Who Sets Targets"/>
    <x v="0"/>
    <s v="No"/>
    <s v="Depend On Company"/>
    <s v="Hariniraj1411@Gmail.Com"/>
    <s v="&gt;50K"/>
    <s v="131K To 150K"/>
    <n v="5"/>
    <s v="21K To 25K"/>
    <s v="Corporations (3000+ Employees)"/>
    <s v="No"/>
    <s v="8 Hours"/>
    <s v="Once In 3 Months"/>
    <s v="Supportive Manager"/>
    <s v="High Stressful Job"/>
  </r>
  <r>
    <x v="237"/>
    <s v="Ind"/>
    <s v="600125"/>
    <x v="1"/>
    <x v="4"/>
    <x v="1"/>
    <s v="Depend On Company"/>
    <s v="No"/>
    <s v="No"/>
    <n v="3"/>
    <x v="2"/>
    <x v="0"/>
    <s v="Expert Learning Programs"/>
    <x v="18"/>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Expert Learning Programs"/>
    <x v="18"/>
    <s v="Manager Who Sets Targets"/>
    <x v="0"/>
    <s v="No"/>
    <s v="Depend On Company"/>
    <s v="Hariniraj1411@Gmail.Com"/>
    <s v="&gt;50K"/>
    <s v="131K To 150K"/>
    <n v="5"/>
    <s v="21K To 25K"/>
    <s v="Corporations (3000+ Employees)"/>
    <s v="No"/>
    <s v="8 Hours"/>
    <s v="Once In 3 Months"/>
    <s v="Supportive Manager"/>
    <s v="High Stressful Job"/>
  </r>
  <r>
    <x v="237"/>
    <s v="Ind"/>
    <s v="600125"/>
    <x v="1"/>
    <x v="4"/>
    <x v="1"/>
    <s v="Depend On Company"/>
    <s v="No"/>
    <s v="No"/>
    <n v="3"/>
    <x v="2"/>
    <x v="0"/>
    <s v="Learning By Observing Others"/>
    <x v="7"/>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Learning By Observing Others"/>
    <x v="7"/>
    <s v="Manager Who Sets Targets"/>
    <x v="0"/>
    <s v="No"/>
    <s v="Depend On Company"/>
    <s v="Hariniraj1411@Gmail.Com"/>
    <s v="&gt;50K"/>
    <s v="131K To 150K"/>
    <n v="5"/>
    <s v="21K To 25K"/>
    <s v="Corporations (3000+ Employees)"/>
    <s v="No"/>
    <s v="8 Hours"/>
    <s v="Once In 3 Months"/>
    <s v="Supportive Manager"/>
    <s v="High Stressful Job"/>
  </r>
  <r>
    <x v="237"/>
    <s v="Ind"/>
    <s v="600125"/>
    <x v="1"/>
    <x v="4"/>
    <x v="1"/>
    <s v="Depend On Company"/>
    <s v="No"/>
    <s v="No"/>
    <n v="3"/>
    <x v="2"/>
    <x v="0"/>
    <s v="Learning By Observing Others"/>
    <x v="2"/>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Learning By Observing Others"/>
    <x v="2"/>
    <s v="Manager Who Sets Targets"/>
    <x v="0"/>
    <s v="No"/>
    <s v="Depend On Company"/>
    <s v="Hariniraj1411@Gmail.Com"/>
    <s v="&gt;50K"/>
    <s v="131K To 150K"/>
    <n v="5"/>
    <s v="21K To 25K"/>
    <s v="Corporations (3000+ Employees)"/>
    <s v="No"/>
    <s v="8 Hours"/>
    <s v="Once In 3 Months"/>
    <s v="Supportive Manager"/>
    <s v="High Stressful Job"/>
  </r>
  <r>
    <x v="237"/>
    <s v="Ind"/>
    <s v="600125"/>
    <x v="1"/>
    <x v="4"/>
    <x v="1"/>
    <s v="Depend On Company"/>
    <s v="No"/>
    <s v="No"/>
    <n v="3"/>
    <x v="2"/>
    <x v="0"/>
    <s v="Learning By Observing Others"/>
    <x v="18"/>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Learning By Observing Others"/>
    <x v="18"/>
    <s v="Manager Who Sets Targets"/>
    <x v="0"/>
    <s v="No"/>
    <s v="Depend On Company"/>
    <s v="Hariniraj1411@Gmail.Com"/>
    <s v="&gt;50K"/>
    <s v="131K To 150K"/>
    <n v="5"/>
    <s v="21K To 25K"/>
    <s v="Corporations (3000+ Employees)"/>
    <s v="No"/>
    <s v="8 Hours"/>
    <s v="Once In 3 Months"/>
    <s v="Supportive Manager"/>
    <s v="High Stressful Job"/>
  </r>
  <r>
    <x v="237"/>
    <s v="Ind"/>
    <s v="600125"/>
    <x v="1"/>
    <x v="4"/>
    <x v="1"/>
    <s v="Depend On Company"/>
    <s v="No"/>
    <s v="No"/>
    <n v="3"/>
    <x v="2"/>
    <x v="0"/>
    <s v="Self Purchased"/>
    <x v="7"/>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Self Purchased"/>
    <x v="7"/>
    <s v="Manager Who Sets Targets"/>
    <x v="0"/>
    <s v="No"/>
    <s v="Depend On Company"/>
    <s v="Hariniraj1411@Gmail.Com"/>
    <s v="&gt;50K"/>
    <s v="131K To 150K"/>
    <n v="5"/>
    <s v="21K To 25K"/>
    <s v="Corporations (3000+ Employees)"/>
    <s v="No"/>
    <s v="8 Hours"/>
    <s v="Once In 3 Months"/>
    <s v="Supportive Manager"/>
    <s v="High Stressful Job"/>
  </r>
  <r>
    <x v="237"/>
    <s v="Ind"/>
    <s v="600125"/>
    <x v="1"/>
    <x v="4"/>
    <x v="1"/>
    <s v="Depend On Company"/>
    <s v="No"/>
    <s v="No"/>
    <n v="3"/>
    <x v="2"/>
    <x v="0"/>
    <s v="Self Purchased"/>
    <x v="2"/>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Self Purchased"/>
    <x v="2"/>
    <s v="Manager Who Sets Targets"/>
    <x v="0"/>
    <s v="No"/>
    <s v="Depend On Company"/>
    <s v="Hariniraj1411@Gmail.Com"/>
    <s v="&gt;50K"/>
    <s v="131K To 150K"/>
    <n v="5"/>
    <s v="21K To 25K"/>
    <s v="Corporations (3000+ Employees)"/>
    <s v="No"/>
    <s v="8 Hours"/>
    <s v="Once In 3 Months"/>
    <s v="Supportive Manager"/>
    <s v="High Stressful Job"/>
  </r>
  <r>
    <x v="237"/>
    <s v="Ind"/>
    <s v="600125"/>
    <x v="1"/>
    <x v="4"/>
    <x v="1"/>
    <s v="Depend On Company"/>
    <s v="No"/>
    <s v="No"/>
    <n v="3"/>
    <x v="2"/>
    <x v="0"/>
    <s v="Self Purchased"/>
    <x v="18"/>
    <s v="Manager Who Sets Targets"/>
    <x v="0"/>
    <s v="No"/>
    <s v="Depend On Company"/>
    <s v="Hariniraj1411@Gmail.Com"/>
    <s v="&gt;50K"/>
    <s v="131K To 150K"/>
    <n v="5"/>
    <s v="21K To 25K"/>
    <s v="Corporations (3000+ Employees)"/>
    <s v="No"/>
    <s v="8 Hours"/>
    <s v="Once In 3 Months"/>
    <s v="Non Political Environment"/>
    <s v="High Stressful Job"/>
  </r>
  <r>
    <x v="237"/>
    <s v="Ind"/>
    <s v="600125"/>
    <x v="1"/>
    <x v="4"/>
    <x v="1"/>
    <s v="Depend On Company"/>
    <s v="No"/>
    <s v="No"/>
    <n v="3"/>
    <x v="2"/>
    <x v="0"/>
    <s v="Self Purchased"/>
    <x v="18"/>
    <s v="Manager Who Sets Targets"/>
    <x v="0"/>
    <s v="No"/>
    <s v="Depend On Company"/>
    <s v="Hariniraj1411@Gmail.Com"/>
    <s v="&gt;50K"/>
    <s v="131K To 150K"/>
    <n v="5"/>
    <s v="21K To 25K"/>
    <s v="Corporations (3000+ Employees)"/>
    <s v="No"/>
    <s v="8 Hours"/>
    <s v="Once In 3 Months"/>
    <s v="Supportive Manager"/>
    <s v="High Stressful Job"/>
  </r>
  <r>
    <x v="238"/>
    <s v="Ind"/>
    <s v="600015"/>
    <x v="1"/>
    <x v="5"/>
    <x v="1"/>
    <s v="Yes"/>
    <s v="No"/>
    <s v="No"/>
    <n v="4"/>
    <x v="1"/>
    <x v="1"/>
    <s v="Self Paced"/>
    <x v="7"/>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Self Paced"/>
    <x v="7"/>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Self Paced"/>
    <x v="3"/>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Self Paced"/>
    <x v="4"/>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Self Paced"/>
    <x v="5"/>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Self Paced"/>
    <x v="3"/>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Self Paced"/>
    <x v="4"/>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Self Paced"/>
    <x v="5"/>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Self Paced"/>
    <x v="11"/>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Self Paced"/>
    <x v="11"/>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Expert Learning Programs"/>
    <x v="7"/>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Expert Learning Programs"/>
    <x v="7"/>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Expert Learning Programs"/>
    <x v="3"/>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Expert Learning Programs"/>
    <x v="4"/>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Expert Learning Programs"/>
    <x v="5"/>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Expert Learning Programs"/>
    <x v="3"/>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Expert Learning Programs"/>
    <x v="4"/>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Expert Learning Programs"/>
    <x v="5"/>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Expert Learning Programs"/>
    <x v="11"/>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Expert Learning Programs"/>
    <x v="11"/>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Learning By Observing Others"/>
    <x v="7"/>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Learning By Observing Others"/>
    <x v="7"/>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Learning By Observing Others"/>
    <x v="3"/>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Learning By Observing Others"/>
    <x v="4"/>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Learning By Observing Others"/>
    <x v="5"/>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Learning By Observing Others"/>
    <x v="3"/>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Learning By Observing Others"/>
    <x v="4"/>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Learning By Observing Others"/>
    <x v="5"/>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8"/>
    <s v="Ind"/>
    <s v="600015"/>
    <x v="1"/>
    <x v="5"/>
    <x v="1"/>
    <s v="Yes"/>
    <s v="No"/>
    <s v="No"/>
    <n v="4"/>
    <x v="1"/>
    <x v="1"/>
    <s v="Learning By Observing Others"/>
    <x v="11"/>
    <s v="Manager Who Clearly Describes Needs"/>
    <x v="0"/>
    <s v="Yes"/>
    <s v="Yes"/>
    <s v="Shenba5211@Gmail.Com"/>
    <s v="&gt;50K"/>
    <s v="131K To 150K"/>
    <n v="9"/>
    <s v="10K To 15K"/>
    <s v="Large Companies (1001 To 3000 Employees)"/>
    <s v="No"/>
    <s v="10 Hours"/>
    <s v="Once In 2 Months"/>
    <s v="Meaningful Impact Of The Work"/>
    <s v="Unclear Work Without Any Goals"/>
  </r>
  <r>
    <x v="238"/>
    <s v="Ind"/>
    <s v="600015"/>
    <x v="1"/>
    <x v="5"/>
    <x v="1"/>
    <s v="Yes"/>
    <s v="No"/>
    <s v="No"/>
    <n v="4"/>
    <x v="1"/>
    <x v="1"/>
    <s v="Learning By Observing Others"/>
    <x v="11"/>
    <s v="Manager Who Clearly Describes Needs"/>
    <x v="0"/>
    <s v="Yes"/>
    <s v="Yes"/>
    <s v="Shenba5211@Gmail.Com"/>
    <s v="&gt;50K"/>
    <s v="131K To 150K"/>
    <n v="9"/>
    <s v="10K To 15K"/>
    <s v="Large Companies (1001 To 3000 Employees)"/>
    <s v="No"/>
    <s v="10 Hours"/>
    <s v="Once In 2 Months"/>
    <s v="Work That Involves My Passion"/>
    <s v="Unclear Work Without Any Goals"/>
  </r>
  <r>
    <x v="239"/>
    <s v="Ind"/>
    <s v="636001"/>
    <x v="1"/>
    <x v="3"/>
    <x v="1"/>
    <s v="Depend On Company"/>
    <s v="No"/>
    <s v="No"/>
    <n v="4"/>
    <x v="2"/>
    <x v="2"/>
    <s v="Self Paced"/>
    <x v="0"/>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Self Paced"/>
    <x v="0"/>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39"/>
    <s v="Ind"/>
    <s v="636001"/>
    <x v="1"/>
    <x v="3"/>
    <x v="1"/>
    <s v="Depend On Company"/>
    <s v="No"/>
    <s v="No"/>
    <n v="4"/>
    <x v="2"/>
    <x v="2"/>
    <s v="Self Paced"/>
    <x v="1"/>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Self Paced"/>
    <x v="1"/>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39"/>
    <s v="Ind"/>
    <s v="636001"/>
    <x v="1"/>
    <x v="3"/>
    <x v="1"/>
    <s v="Depend On Company"/>
    <s v="No"/>
    <s v="No"/>
    <n v="4"/>
    <x v="2"/>
    <x v="2"/>
    <s v="Self Paced"/>
    <x v="2"/>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Self Paced"/>
    <x v="2"/>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39"/>
    <s v="Ind"/>
    <s v="636001"/>
    <x v="1"/>
    <x v="3"/>
    <x v="1"/>
    <s v="Depend On Company"/>
    <s v="No"/>
    <s v="No"/>
    <n v="4"/>
    <x v="2"/>
    <x v="2"/>
    <s v="Expert Learning Programs"/>
    <x v="0"/>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Expert Learning Programs"/>
    <x v="0"/>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39"/>
    <s v="Ind"/>
    <s v="636001"/>
    <x v="1"/>
    <x v="3"/>
    <x v="1"/>
    <s v="Depend On Company"/>
    <s v="No"/>
    <s v="No"/>
    <n v="4"/>
    <x v="2"/>
    <x v="2"/>
    <s v="Expert Learning Programs"/>
    <x v="1"/>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Expert Learning Programs"/>
    <x v="1"/>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39"/>
    <s v="Ind"/>
    <s v="636001"/>
    <x v="1"/>
    <x v="3"/>
    <x v="1"/>
    <s v="Depend On Company"/>
    <s v="No"/>
    <s v="No"/>
    <n v="4"/>
    <x v="2"/>
    <x v="2"/>
    <s v="Expert Learning Programs"/>
    <x v="2"/>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Expert Learning Programs"/>
    <x v="2"/>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39"/>
    <s v="Ind"/>
    <s v="636001"/>
    <x v="1"/>
    <x v="3"/>
    <x v="1"/>
    <s v="Depend On Company"/>
    <s v="No"/>
    <s v="No"/>
    <n v="4"/>
    <x v="2"/>
    <x v="2"/>
    <s v="Trial And Error Method"/>
    <x v="0"/>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Trial And Error Method"/>
    <x v="0"/>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39"/>
    <s v="Ind"/>
    <s v="636001"/>
    <x v="1"/>
    <x v="3"/>
    <x v="1"/>
    <s v="Depend On Company"/>
    <s v="No"/>
    <s v="No"/>
    <n v="4"/>
    <x v="2"/>
    <x v="2"/>
    <s v="Trial And Error Method"/>
    <x v="1"/>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Trial And Error Method"/>
    <x v="1"/>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39"/>
    <s v="Ind"/>
    <s v="636001"/>
    <x v="1"/>
    <x v="3"/>
    <x v="1"/>
    <s v="Depend On Company"/>
    <s v="No"/>
    <s v="No"/>
    <n v="4"/>
    <x v="2"/>
    <x v="2"/>
    <s v="Trial And Error Method"/>
    <x v="2"/>
    <s v="Manager Who Explains What Is Expected, Sets A Goal And Helps Achieve It"/>
    <x v="0"/>
    <s v="Yes"/>
    <s v="No"/>
    <s v="Mithrasivakumar2603@Gmail.Com"/>
    <s v="&gt;50K"/>
    <s v="111K To 130K"/>
    <n v="5"/>
    <s v="21K To 25K"/>
    <s v="Large Companies (1001 To 3000 Employees)"/>
    <s v="Yes"/>
    <s v="8 Hours"/>
    <s v="Once In 3 Months"/>
    <s v="Supportive Manager"/>
    <s v="High Stressful Job"/>
  </r>
  <r>
    <x v="239"/>
    <s v="Ind"/>
    <s v="636001"/>
    <x v="1"/>
    <x v="3"/>
    <x v="1"/>
    <s v="Depend On Company"/>
    <s v="No"/>
    <s v="No"/>
    <n v="4"/>
    <x v="2"/>
    <x v="2"/>
    <s v="Trial And Error Method"/>
    <x v="2"/>
    <s v="Manager Who Explains What Is Expected, Sets A Goal And Helps Achieve It"/>
    <x v="0"/>
    <s v="Yes"/>
    <s v="No"/>
    <s v="Mithrasivakumar2603@Gmail.Com"/>
    <s v="&gt;50K"/>
    <s v="111K To 130K"/>
    <n v="5"/>
    <s v="21K To 25K"/>
    <s v="Large Companies (1001 To 3000 Employees)"/>
    <s v="Yes"/>
    <s v="8 Hours"/>
    <s v="Once In 3 Months"/>
    <s v="Work That Involves My Passion"/>
    <s v="High Stressful Job"/>
  </r>
  <r>
    <x v="240"/>
    <s v="Ind"/>
    <s v="605004"/>
    <x v="0"/>
    <x v="1"/>
    <x v="2"/>
    <s v="No"/>
    <s v="No"/>
    <s v="No"/>
    <n v="1"/>
    <x v="1"/>
    <x v="0"/>
    <s v="Self Paced"/>
    <x v="9"/>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Self Paced"/>
    <x v="9"/>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Self Paced"/>
    <x v="11"/>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Self Paced"/>
    <x v="11"/>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Self Paced"/>
    <x v="12"/>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Self Paced"/>
    <x v="13"/>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Self Paced"/>
    <x v="12"/>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Self Paced"/>
    <x v="13"/>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Learning By Observing Others"/>
    <x v="9"/>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Learning By Observing Others"/>
    <x v="9"/>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Learning By Observing Others"/>
    <x v="11"/>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Learning By Observing Others"/>
    <x v="11"/>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Learning By Observing Others"/>
    <x v="12"/>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Learning By Observing Others"/>
    <x v="13"/>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Learning By Observing Others"/>
    <x v="12"/>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Learning By Observing Others"/>
    <x v="13"/>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Self Purchased"/>
    <x v="9"/>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Self Purchased"/>
    <x v="9"/>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Self Purchased"/>
    <x v="11"/>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Self Purchased"/>
    <x v="11"/>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Self Purchased"/>
    <x v="12"/>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Self Purchased"/>
    <x v="13"/>
    <s v="Manager Who Clearly Describes Needs"/>
    <x v="0"/>
    <s v="Yes"/>
    <s v="No"/>
    <s v="Sudharsanprem800@Gmail.Com"/>
    <s v="&gt;50K"/>
    <s v="111K To 130K"/>
    <n v="5"/>
    <s v="31K To 40K"/>
    <s v="Startups (51 To 250 Employees)"/>
    <s v="No"/>
    <s v="6 Hours"/>
    <s v="Once In 2 Months"/>
    <s v="A Great Compensation"/>
    <s v="Unclear Work Without Any Goals"/>
  </r>
  <r>
    <x v="240"/>
    <s v="Ind"/>
    <s v="605004"/>
    <x v="0"/>
    <x v="1"/>
    <x v="2"/>
    <s v="No"/>
    <s v="No"/>
    <s v="No"/>
    <n v="1"/>
    <x v="1"/>
    <x v="0"/>
    <s v="Self Purchased"/>
    <x v="12"/>
    <s v="Manager Who Clearly Describes Needs"/>
    <x v="0"/>
    <s v="Yes"/>
    <s v="No"/>
    <s v="Sudharsanprem800@Gmail.Com"/>
    <s v="&gt;50K"/>
    <s v="111K To 130K"/>
    <n v="5"/>
    <s v="31K To 40K"/>
    <s v="Startups (51 To 250 Employees)"/>
    <s v="No"/>
    <s v="6 Hours"/>
    <s v="Once In 2 Months"/>
    <s v="Less Working Hours"/>
    <s v="Unclear Work Without Any Goals"/>
  </r>
  <r>
    <x v="240"/>
    <s v="Ind"/>
    <s v="605004"/>
    <x v="0"/>
    <x v="1"/>
    <x v="2"/>
    <s v="No"/>
    <s v="No"/>
    <s v="No"/>
    <n v="1"/>
    <x v="1"/>
    <x v="0"/>
    <s v="Self Purchased"/>
    <x v="13"/>
    <s v="Manager Who Clearly Describes Needs"/>
    <x v="0"/>
    <s v="Yes"/>
    <s v="No"/>
    <s v="Sudharsanprem800@Gmail.Com"/>
    <s v="&gt;50K"/>
    <s v="111K To 130K"/>
    <n v="5"/>
    <s v="31K To 40K"/>
    <s v="Startups (51 To 250 Employees)"/>
    <s v="No"/>
    <s v="6 Hours"/>
    <s v="Once In 2 Months"/>
    <s v="Less Working Hours"/>
    <s v="Unclear Work Without Any Goals"/>
  </r>
  <r>
    <x v="241"/>
    <s v="Ind"/>
    <s v="641010"/>
    <x v="1"/>
    <x v="4"/>
    <x v="0"/>
    <s v="Depend On Company"/>
    <s v="No"/>
    <s v="No"/>
    <n v="7"/>
    <x v="2"/>
    <x v="0"/>
    <s v="Self Paced"/>
    <x v="1"/>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Self Paced"/>
    <x v="1"/>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Self Paced"/>
    <x v="1"/>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Self Paced"/>
    <x v="1"/>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Self Paced"/>
    <x v="9"/>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Self Paced"/>
    <x v="9"/>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Self Paced"/>
    <x v="9"/>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Self Paced"/>
    <x v="9"/>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Self Paced"/>
    <x v="11"/>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Self Paced"/>
    <x v="11"/>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Self Paced"/>
    <x v="11"/>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Self Paced"/>
    <x v="11"/>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Expert Learning Programs"/>
    <x v="1"/>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Expert Learning Programs"/>
    <x v="1"/>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Expert Learning Programs"/>
    <x v="1"/>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Expert Learning Programs"/>
    <x v="1"/>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Expert Learning Programs"/>
    <x v="9"/>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Expert Learning Programs"/>
    <x v="9"/>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Expert Learning Programs"/>
    <x v="9"/>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Expert Learning Programs"/>
    <x v="9"/>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Expert Learning Programs"/>
    <x v="11"/>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Expert Learning Programs"/>
    <x v="11"/>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Expert Learning Programs"/>
    <x v="11"/>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Expert Learning Programs"/>
    <x v="11"/>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Trial And Error Method"/>
    <x v="1"/>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Trial And Error Method"/>
    <x v="1"/>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Trial And Error Method"/>
    <x v="1"/>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Trial And Error Method"/>
    <x v="1"/>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Trial And Error Method"/>
    <x v="9"/>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Trial And Error Method"/>
    <x v="9"/>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Trial And Error Method"/>
    <x v="9"/>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Trial And Error Method"/>
    <x v="9"/>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Trial And Error Method"/>
    <x v="11"/>
    <s v="Manager Who Explains What Is Expected, Sets A Goal And Helps Achieve It"/>
    <x v="1"/>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Trial And Error Method"/>
    <x v="11"/>
    <s v="Manager Who Explains What Is Expected, Sets A Goal And Helps Achieve It"/>
    <x v="1"/>
    <s v="No"/>
    <s v="No"/>
    <s v="Snekamohan54@Gmail.Com"/>
    <s v="&gt;50K"/>
    <s v="&gt;150K"/>
    <n v="1"/>
    <s v="31K To 40K"/>
    <s v="Mid Size Companies (251 To 1000 Employees)"/>
    <s v="No"/>
    <s v="10 Hours"/>
    <s v="Once In 3 Months"/>
    <s v="Work That Involves My Passion"/>
    <s v="Unclear Work Without Any Goals"/>
  </r>
  <r>
    <x v="241"/>
    <s v="Ind"/>
    <s v="641010"/>
    <x v="1"/>
    <x v="4"/>
    <x v="0"/>
    <s v="Depend On Company"/>
    <s v="No"/>
    <s v="No"/>
    <n v="7"/>
    <x v="2"/>
    <x v="0"/>
    <s v="Trial And Error Method"/>
    <x v="11"/>
    <s v="Manager Who Explains What Is Expected, Sets A Goal And Helps Achieve It"/>
    <x v="0"/>
    <s v="No"/>
    <s v="No"/>
    <s v="Snekamohan54@Gmail.Com"/>
    <s v="&gt;50K"/>
    <s v="&gt;150K"/>
    <n v="1"/>
    <s v="31K To 40K"/>
    <s v="Mid Size Companies (251 To 1000 Employees)"/>
    <s v="No"/>
    <s v="10 Hours"/>
    <s v="Once In 3 Months"/>
    <s v="A Great Compensation"/>
    <s v="Unclear Work Without Any Goals"/>
  </r>
  <r>
    <x v="241"/>
    <s v="Ind"/>
    <s v="641010"/>
    <x v="1"/>
    <x v="4"/>
    <x v="0"/>
    <s v="Depend On Company"/>
    <s v="No"/>
    <s v="No"/>
    <n v="7"/>
    <x v="2"/>
    <x v="0"/>
    <s v="Trial And Error Method"/>
    <x v="11"/>
    <s v="Manager Who Explains What Is Expected, Sets A Goal And Helps Achieve It"/>
    <x v="0"/>
    <s v="No"/>
    <s v="No"/>
    <s v="Snekamohan54@Gmail.Com"/>
    <s v="&gt;50K"/>
    <s v="&gt;150K"/>
    <n v="1"/>
    <s v="31K To 40K"/>
    <s v="Mid Size Companies (251 To 1000 Employees)"/>
    <s v="No"/>
    <s v="10 Hours"/>
    <s v="Once In 3 Months"/>
    <s v="Work That Involves My Passion"/>
    <s v="Unclear Work Without Any Goals"/>
  </r>
  <r>
    <x v="242"/>
    <s v="Ind"/>
    <s v="600087"/>
    <x v="1"/>
    <x v="3"/>
    <x v="2"/>
    <s v="Depend On Company"/>
    <s v="No"/>
    <s v="No"/>
    <n v="1"/>
    <x v="1"/>
    <x v="0"/>
    <s v="Self Paced"/>
    <x v="3"/>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Self Paced"/>
    <x v="4"/>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Self Paced"/>
    <x v="5"/>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Self Paced"/>
    <x v="3"/>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Self Paced"/>
    <x v="4"/>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Self Paced"/>
    <x v="5"/>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Self Paced"/>
    <x v="9"/>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Self Paced"/>
    <x v="9"/>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Self Paced"/>
    <x v="18"/>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Self Paced"/>
    <x v="18"/>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Expert Learning Programs"/>
    <x v="3"/>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Expert Learning Programs"/>
    <x v="4"/>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Expert Learning Programs"/>
    <x v="5"/>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Expert Learning Programs"/>
    <x v="3"/>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Expert Learning Programs"/>
    <x v="4"/>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Expert Learning Programs"/>
    <x v="5"/>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Expert Learning Programs"/>
    <x v="9"/>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Expert Learning Programs"/>
    <x v="9"/>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Expert Learning Programs"/>
    <x v="18"/>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Expert Learning Programs"/>
    <x v="18"/>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Learning By Observing Others"/>
    <x v="3"/>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Learning By Observing Others"/>
    <x v="4"/>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Learning By Observing Others"/>
    <x v="5"/>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Learning By Observing Others"/>
    <x v="3"/>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Learning By Observing Others"/>
    <x v="4"/>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Learning By Observing Others"/>
    <x v="5"/>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Learning By Observing Others"/>
    <x v="9"/>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Learning By Observing Others"/>
    <x v="9"/>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2"/>
    <s v="Ind"/>
    <s v="600087"/>
    <x v="1"/>
    <x v="3"/>
    <x v="2"/>
    <s v="Depend On Company"/>
    <s v="No"/>
    <s v="No"/>
    <n v="1"/>
    <x v="1"/>
    <x v="0"/>
    <s v="Learning By Observing Others"/>
    <x v="18"/>
    <s v="Manager Who Clearly Describes Needs"/>
    <x v="0"/>
    <s v="Yes"/>
    <s v="Depend On Company"/>
    <s v="Vigneshwaritamilarasu@Gmail.Com"/>
    <s v="&gt;50K"/>
    <s v="131K To 150K"/>
    <n v="7"/>
    <s v="31K To 40K"/>
    <s v="Corporations (3000+ Employees)"/>
    <s v="No"/>
    <s v="8 Hours"/>
    <s v="Once In 6 Months"/>
    <s v="Meaningful Impact Of The Work"/>
    <s v="Unsupportive Managers"/>
  </r>
  <r>
    <x v="242"/>
    <s v="Ind"/>
    <s v="600087"/>
    <x v="1"/>
    <x v="3"/>
    <x v="2"/>
    <s v="Depend On Company"/>
    <s v="No"/>
    <s v="No"/>
    <n v="1"/>
    <x v="1"/>
    <x v="0"/>
    <s v="Learning By Observing Others"/>
    <x v="18"/>
    <s v="Manager Who Clearly Describes Needs"/>
    <x v="0"/>
    <s v="Yes"/>
    <s v="Depend On Company"/>
    <s v="Vigneshwaritamilarasu@Gmail.Com"/>
    <s v="&gt;50K"/>
    <s v="131K To 150K"/>
    <n v="7"/>
    <s v="31K To 40K"/>
    <s v="Corporations (3000+ Employees)"/>
    <s v="No"/>
    <s v="8 Hours"/>
    <s v="Once In 6 Months"/>
    <s v="Work That Involves My Passion"/>
    <s v="Unsupportive Managers"/>
  </r>
  <r>
    <x v="243"/>
    <s v="Ind"/>
    <s v="422003"/>
    <x v="0"/>
    <x v="1"/>
    <x v="0"/>
    <s v="Yes"/>
    <s v="No"/>
    <s v="No"/>
    <n v="7"/>
    <x v="2"/>
    <x v="1"/>
    <s v="Self Paced"/>
    <x v="0"/>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Self Paced"/>
    <x v="0"/>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Self Paced"/>
    <x v="0"/>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Self Paced"/>
    <x v="0"/>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Self Paced"/>
    <x v="1"/>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Self Paced"/>
    <x v="1"/>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Self Paced"/>
    <x v="1"/>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Self Paced"/>
    <x v="1"/>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Self Paced"/>
    <x v="2"/>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Self Paced"/>
    <x v="2"/>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Self Paced"/>
    <x v="2"/>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Self Paced"/>
    <x v="2"/>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Learning By Observing Others"/>
    <x v="0"/>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Learning By Observing Others"/>
    <x v="0"/>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Learning By Observing Others"/>
    <x v="0"/>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Learning By Observing Others"/>
    <x v="0"/>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Learning By Observing Others"/>
    <x v="1"/>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Learning By Observing Others"/>
    <x v="1"/>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Learning By Observing Others"/>
    <x v="1"/>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Learning By Observing Others"/>
    <x v="1"/>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Learning By Observing Others"/>
    <x v="2"/>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Learning By Observing Others"/>
    <x v="2"/>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Learning By Observing Others"/>
    <x v="2"/>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Learning By Observing Others"/>
    <x v="2"/>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Trial And Error Method"/>
    <x v="0"/>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Trial And Error Method"/>
    <x v="0"/>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Trial And Error Method"/>
    <x v="0"/>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Trial And Error Method"/>
    <x v="0"/>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Trial And Error Method"/>
    <x v="1"/>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Trial And Error Method"/>
    <x v="1"/>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Trial And Error Method"/>
    <x v="1"/>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Trial And Error Method"/>
    <x v="1"/>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Trial And Error Method"/>
    <x v="2"/>
    <s v="Manager Who Explains What Is Expected, Sets A Goal And Helps Achieve It"/>
    <x v="1"/>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Trial And Error Method"/>
    <x v="2"/>
    <s v="Manager Who Explains What Is Expected, Sets A Goal And Helps Achieve It"/>
    <x v="1"/>
    <s v="Yes"/>
    <s v="Yes"/>
    <s v="Sarthaksanap4@Gmail.Com"/>
    <s v="&gt;50K"/>
    <s v="131K To 150K"/>
    <n v="10"/>
    <s v="26K To 30K"/>
    <s v="Startups (51 To 250 Employees)"/>
    <s v="No"/>
    <s v="8 Hours"/>
    <s v="Once In 3 Months"/>
    <s v="Non Political Environment"/>
    <s v="Unclear Work With A Goal"/>
  </r>
  <r>
    <x v="243"/>
    <s v="Ind"/>
    <s v="422003"/>
    <x v="0"/>
    <x v="1"/>
    <x v="0"/>
    <s v="Yes"/>
    <s v="No"/>
    <s v="No"/>
    <n v="7"/>
    <x v="2"/>
    <x v="1"/>
    <s v="Trial And Error Method"/>
    <x v="2"/>
    <s v="Manager Who Explains What Is Expected, Sets A Goal And Helps Achieve It"/>
    <x v="0"/>
    <s v="Yes"/>
    <s v="Yes"/>
    <s v="Sarthaksanap4@Gmail.Com"/>
    <s v="&gt;50K"/>
    <s v="131K To 150K"/>
    <n v="10"/>
    <s v="26K To 30K"/>
    <s v="Startups (51 To 250 Employees)"/>
    <s v="No"/>
    <s v="8 Hours"/>
    <s v="Once In 3 Months"/>
    <s v="Meaningful Impact Of The Work"/>
    <s v="Unclear Work With A Goal"/>
  </r>
  <r>
    <x v="243"/>
    <s v="Ind"/>
    <s v="422003"/>
    <x v="0"/>
    <x v="1"/>
    <x v="0"/>
    <s v="Yes"/>
    <s v="No"/>
    <s v="No"/>
    <n v="7"/>
    <x v="2"/>
    <x v="1"/>
    <s v="Trial And Error Method"/>
    <x v="2"/>
    <s v="Manager Who Explains What Is Expected, Sets A Goal And Helps Achieve It"/>
    <x v="0"/>
    <s v="Yes"/>
    <s v="Yes"/>
    <s v="Sarthaksanap4@Gmail.Com"/>
    <s v="&gt;50K"/>
    <s v="131K To 150K"/>
    <n v="10"/>
    <s v="26K To 30K"/>
    <s v="Startups (51 To 250 Employees)"/>
    <s v="No"/>
    <s v="8 Hours"/>
    <s v="Once In 3 Months"/>
    <s v="Non Political Environment"/>
    <s v="Unclear Work With A Goal"/>
  </r>
  <r>
    <x v="244"/>
    <s v="Ind"/>
    <s v="600015"/>
    <x v="0"/>
    <x v="5"/>
    <x v="0"/>
    <s v="Yes"/>
    <s v="No"/>
    <s v="Yes"/>
    <n v="4"/>
    <x v="2"/>
    <x v="1"/>
    <s v="Self Paced"/>
    <x v="2"/>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Self Paced"/>
    <x v="2"/>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Self Paced"/>
    <x v="2"/>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Self Paced"/>
    <x v="14"/>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Self Paced"/>
    <x v="15"/>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Self Paced"/>
    <x v="14"/>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Self Paced"/>
    <x v="15"/>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Self Paced"/>
    <x v="14"/>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Self Paced"/>
    <x v="15"/>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Self Paced"/>
    <x v="16"/>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Self Paced"/>
    <x v="17"/>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Self Paced"/>
    <x v="16"/>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Self Paced"/>
    <x v="17"/>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Self Paced"/>
    <x v="16"/>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Self Paced"/>
    <x v="17"/>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Expert Learning Programs"/>
    <x v="2"/>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Expert Learning Programs"/>
    <x v="2"/>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Expert Learning Programs"/>
    <x v="2"/>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Expert Learning Programs"/>
    <x v="14"/>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Expert Learning Programs"/>
    <x v="15"/>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Expert Learning Programs"/>
    <x v="14"/>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Expert Learning Programs"/>
    <x v="15"/>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Expert Learning Programs"/>
    <x v="14"/>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Expert Learning Programs"/>
    <x v="15"/>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Expert Learning Programs"/>
    <x v="16"/>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Expert Learning Programs"/>
    <x v="17"/>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Expert Learning Programs"/>
    <x v="16"/>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Expert Learning Programs"/>
    <x v="17"/>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Expert Learning Programs"/>
    <x v="16"/>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Expert Learning Programs"/>
    <x v="17"/>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Learning By Observing Others"/>
    <x v="2"/>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Learning By Observing Others"/>
    <x v="2"/>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Learning By Observing Others"/>
    <x v="2"/>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Learning By Observing Others"/>
    <x v="14"/>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Learning By Observing Others"/>
    <x v="15"/>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Learning By Observing Others"/>
    <x v="14"/>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Learning By Observing Others"/>
    <x v="15"/>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Learning By Observing Others"/>
    <x v="14"/>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Learning By Observing Others"/>
    <x v="15"/>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Learning By Observing Others"/>
    <x v="16"/>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Learning By Observing Others"/>
    <x v="17"/>
    <s v="Manager Who Sets Targets"/>
    <x v="0"/>
    <s v="Yes"/>
    <s v="Depend On Company"/>
    <s v="Ramnathan21043@Gmail.Com"/>
    <s v="&gt;50K"/>
    <s v="91K To 110K"/>
    <n v="3"/>
    <s v="31K To 40K"/>
    <s v="Startups (Less Than 50 Empoyees)"/>
    <s v="No"/>
    <s v="8 Hours"/>
    <s v="Once In 6 Months"/>
    <s v="A Great Compensation"/>
    <s v="Often A Need To Learn New Skills"/>
  </r>
  <r>
    <x v="244"/>
    <s v="Ind"/>
    <s v="600015"/>
    <x v="0"/>
    <x v="5"/>
    <x v="0"/>
    <s v="Yes"/>
    <s v="No"/>
    <s v="Yes"/>
    <n v="4"/>
    <x v="2"/>
    <x v="1"/>
    <s v="Learning By Observing Others"/>
    <x v="16"/>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Learning By Observing Others"/>
    <x v="17"/>
    <s v="Manager Who Sets Targets"/>
    <x v="0"/>
    <s v="Yes"/>
    <s v="Depend On Company"/>
    <s v="Ramnathan21043@Gmail.Com"/>
    <s v="&gt;50K"/>
    <s v="91K To 110K"/>
    <n v="3"/>
    <s v="31K To 40K"/>
    <s v="Startups (Less Than 50 Empoyees)"/>
    <s v="No"/>
    <s v="8 Hours"/>
    <s v="Once In 6 Months"/>
    <s v="Meaningful Impact Of The Work"/>
    <s v="Often A Need To Learn New Skills"/>
  </r>
  <r>
    <x v="244"/>
    <s v="Ind"/>
    <s v="600015"/>
    <x v="0"/>
    <x v="5"/>
    <x v="0"/>
    <s v="Yes"/>
    <s v="No"/>
    <s v="Yes"/>
    <n v="4"/>
    <x v="2"/>
    <x v="1"/>
    <s v="Learning By Observing Others"/>
    <x v="16"/>
    <s v="Manager Who Sets Targets"/>
    <x v="0"/>
    <s v="Yes"/>
    <s v="Depend On Company"/>
    <s v="Ramnathan21043@Gmail.Com"/>
    <s v="&gt;50K"/>
    <s v="91K To 110K"/>
    <n v="3"/>
    <s v="31K To 40K"/>
    <s v="Startups (Less Than 50 Empoyees)"/>
    <s v="No"/>
    <s v="8 Hours"/>
    <s v="Once In 6 Months"/>
    <s v="Supportive Manager"/>
    <s v="Often A Need To Learn New Skills"/>
  </r>
  <r>
    <x v="244"/>
    <s v="Ind"/>
    <s v="600015"/>
    <x v="0"/>
    <x v="5"/>
    <x v="0"/>
    <s v="Yes"/>
    <s v="No"/>
    <s v="Yes"/>
    <n v="4"/>
    <x v="2"/>
    <x v="1"/>
    <s v="Learning By Observing Others"/>
    <x v="17"/>
    <s v="Manager Who Sets Targets"/>
    <x v="0"/>
    <s v="Yes"/>
    <s v="Depend On Company"/>
    <s v="Ramnathan21043@Gmail.Com"/>
    <s v="&gt;50K"/>
    <s v="91K To 110K"/>
    <n v="3"/>
    <s v="31K To 40K"/>
    <s v="Startups (Less Than 50 Empoyees)"/>
    <s v="No"/>
    <s v="8 Hours"/>
    <s v="Once In 6 Months"/>
    <s v="Supportive Manager"/>
    <s v="Often A Need To Learn New Skills"/>
  </r>
  <r>
    <x v="245"/>
    <s v="Ind"/>
    <s v="636006"/>
    <x v="0"/>
    <x v="2"/>
    <x v="1"/>
    <s v="Depend On Company"/>
    <s v="No"/>
    <s v="No"/>
    <n v="5"/>
    <x v="0"/>
    <x v="0"/>
    <s v="Expert Learning Programs"/>
    <x v="11"/>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Expert Learning Programs"/>
    <x v="11"/>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Expert Learning Programs"/>
    <x v="11"/>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Expert Learning Programs"/>
    <x v="11"/>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Expert Learning Programs"/>
    <x v="2"/>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Expert Learning Programs"/>
    <x v="2"/>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Expert Learning Programs"/>
    <x v="2"/>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Expert Learning Programs"/>
    <x v="2"/>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Expert Learning Programs"/>
    <x v="10"/>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Expert Learning Programs"/>
    <x v="10"/>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Expert Learning Programs"/>
    <x v="10"/>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Expert Learning Programs"/>
    <x v="10"/>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Learning By Observing Others"/>
    <x v="11"/>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Learning By Observing Others"/>
    <x v="11"/>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Learning By Observing Others"/>
    <x v="11"/>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Learning By Observing Others"/>
    <x v="11"/>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Learning By Observing Others"/>
    <x v="2"/>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Learning By Observing Others"/>
    <x v="2"/>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Learning By Observing Others"/>
    <x v="2"/>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Learning By Observing Others"/>
    <x v="2"/>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Learning By Observing Others"/>
    <x v="10"/>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Learning By Observing Others"/>
    <x v="10"/>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Learning By Observing Others"/>
    <x v="10"/>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Learning By Observing Others"/>
    <x v="10"/>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Trial And Error Method"/>
    <x v="11"/>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Trial And Error Method"/>
    <x v="11"/>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Trial And Error Method"/>
    <x v="11"/>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Trial And Error Method"/>
    <x v="11"/>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Trial And Error Method"/>
    <x v="2"/>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Trial And Error Method"/>
    <x v="2"/>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Trial And Error Method"/>
    <x v="2"/>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Trial And Error Method"/>
    <x v="2"/>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Trial And Error Method"/>
    <x v="10"/>
    <s v="Manager Who Clearly Describes Needs"/>
    <x v="1"/>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Trial And Error Method"/>
    <x v="10"/>
    <s v="Manager Who Clearly Describes Needs"/>
    <x v="1"/>
    <s v="No"/>
    <s v="Depend On Company"/>
    <s v="Sudharsanganesan004@Gmail.Com"/>
    <s v="31K To 40K"/>
    <s v="71K To 90K"/>
    <n v="3"/>
    <s v="26K To 30K"/>
    <s v="Startups (51 To 250 Employees)"/>
    <s v="No"/>
    <s v="6 Hours"/>
    <s v="Once In 3 Months"/>
    <s v="Work That Involves My Passion"/>
    <s v="Political Environment"/>
  </r>
  <r>
    <x v="245"/>
    <s v="Ind"/>
    <s v="636006"/>
    <x v="0"/>
    <x v="2"/>
    <x v="1"/>
    <s v="Depend On Company"/>
    <s v="No"/>
    <s v="No"/>
    <n v="5"/>
    <x v="0"/>
    <x v="0"/>
    <s v="Trial And Error Method"/>
    <x v="10"/>
    <s v="Manager Who Clearly Describes Needs"/>
    <x v="0"/>
    <s v="No"/>
    <s v="Depend On Company"/>
    <s v="Sudharsanganesan004@Gmail.Com"/>
    <s v="31K To 40K"/>
    <s v="71K To 90K"/>
    <n v="3"/>
    <s v="26K To 30K"/>
    <s v="Startups (51 To 250 Employees)"/>
    <s v="No"/>
    <s v="6 Hours"/>
    <s v="Once In 3 Months"/>
    <s v="Meaningful Impact Of The Work"/>
    <s v="Political Environment"/>
  </r>
  <r>
    <x v="245"/>
    <s v="Ind"/>
    <s v="636006"/>
    <x v="0"/>
    <x v="2"/>
    <x v="1"/>
    <s v="Depend On Company"/>
    <s v="No"/>
    <s v="No"/>
    <n v="5"/>
    <x v="0"/>
    <x v="0"/>
    <s v="Trial And Error Method"/>
    <x v="10"/>
    <s v="Manager Who Clearly Describes Needs"/>
    <x v="0"/>
    <s v="No"/>
    <s v="Depend On Company"/>
    <s v="Sudharsanganesan004@Gmail.Com"/>
    <s v="31K To 40K"/>
    <s v="71K To 90K"/>
    <n v="3"/>
    <s v="26K To 30K"/>
    <s v="Startups (51 To 250 Employees)"/>
    <s v="No"/>
    <s v="6 Hours"/>
    <s v="Once In 3 Months"/>
    <s v="Work That Involves My Passion"/>
    <s v="Political Environment"/>
  </r>
  <r>
    <x v="246"/>
    <s v="Ind"/>
    <s v="600120"/>
    <x v="0"/>
    <x v="1"/>
    <x v="0"/>
    <s v="No"/>
    <s v="Yes"/>
    <s v="Yes"/>
    <n v="7"/>
    <x v="2"/>
    <x v="1"/>
    <s v="Self Paced"/>
    <x v="3"/>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4"/>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5"/>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3"/>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4"/>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5"/>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3"/>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4"/>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5"/>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3"/>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4"/>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5"/>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8"/>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8"/>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8"/>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8"/>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14"/>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15"/>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14"/>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15"/>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14"/>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15"/>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aced"/>
    <x v="14"/>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aced"/>
    <x v="15"/>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3"/>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4"/>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5"/>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3"/>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4"/>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5"/>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3"/>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4"/>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5"/>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3"/>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4"/>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5"/>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8"/>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8"/>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8"/>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8"/>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14"/>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15"/>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14"/>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15"/>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14"/>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15"/>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Learning By Observing Others"/>
    <x v="14"/>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Learning By Observing Others"/>
    <x v="15"/>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3"/>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4"/>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5"/>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3"/>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4"/>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5"/>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3"/>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4"/>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5"/>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3"/>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4"/>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5"/>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8"/>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8"/>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8"/>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8"/>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14"/>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15"/>
    <s v="Manager Who Sets Goal And Helps To Achieve It"/>
    <x v="1"/>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14"/>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15"/>
    <s v="Manager Who Sets Goal And Helps To Achieve It"/>
    <x v="1"/>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14"/>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15"/>
    <s v="Manager Who Sets Goal And Helps To Achieve It"/>
    <x v="0"/>
    <s v="Yes"/>
    <s v="No"/>
    <s v="Yeswanthkumar1810@Gmail.Com"/>
    <s v="21K To 25K"/>
    <s v="30K To 50K"/>
    <n v="7"/>
    <s v="21K To 25K"/>
    <s v="Mid Size Companies (251 To 1000 Employees)"/>
    <s v="Yes"/>
    <s v="8 Hours"/>
    <s v="Once In 2 Months"/>
    <s v="A Great Compensation"/>
    <s v="Often A Need To Learn New Skills"/>
  </r>
  <r>
    <x v="246"/>
    <s v="Ind"/>
    <s v="600120"/>
    <x v="0"/>
    <x v="1"/>
    <x v="0"/>
    <s v="No"/>
    <s v="Yes"/>
    <s v="Yes"/>
    <n v="7"/>
    <x v="2"/>
    <x v="1"/>
    <s v="Self Purchased"/>
    <x v="14"/>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6"/>
    <s v="Ind"/>
    <s v="600120"/>
    <x v="0"/>
    <x v="1"/>
    <x v="0"/>
    <s v="No"/>
    <s v="Yes"/>
    <s v="Yes"/>
    <n v="7"/>
    <x v="2"/>
    <x v="1"/>
    <s v="Self Purchased"/>
    <x v="15"/>
    <s v="Manager Who Sets Goal And Helps To Achieve It"/>
    <x v="0"/>
    <s v="Yes"/>
    <s v="No"/>
    <s v="Yeswanthkumar1810@Gmail.Com"/>
    <s v="21K To 25K"/>
    <s v="30K To 50K"/>
    <n v="7"/>
    <s v="21K To 25K"/>
    <s v="Mid Size Companies (251 To 1000 Employees)"/>
    <s v="Yes"/>
    <s v="8 Hours"/>
    <s v="Once In 2 Months"/>
    <s v="Work That Involves My Passion"/>
    <s v="Often A Need To Learn New Skills"/>
  </r>
  <r>
    <x v="247"/>
    <s v="Ind"/>
    <s v="600028"/>
    <x v="0"/>
    <x v="1"/>
    <x v="0"/>
    <s v="Yes"/>
    <s v="Yes"/>
    <s v="Yes"/>
    <n v="1"/>
    <x v="1"/>
    <x v="0"/>
    <s v="Self Paced"/>
    <x v="3"/>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Self Paced"/>
    <x v="4"/>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Self Paced"/>
    <x v="5"/>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Self Paced"/>
    <x v="3"/>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Self Paced"/>
    <x v="4"/>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Self Paced"/>
    <x v="5"/>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Self Paced"/>
    <x v="11"/>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Self Paced"/>
    <x v="11"/>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Self Paced"/>
    <x v="21"/>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Self Paced"/>
    <x v="22"/>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Self Paced"/>
    <x v="17"/>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Self Paced"/>
    <x v="23"/>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Self Paced"/>
    <x v="21"/>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Self Paced"/>
    <x v="22"/>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Self Paced"/>
    <x v="17"/>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Self Paced"/>
    <x v="23"/>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Learning By Observing Others"/>
    <x v="3"/>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Learning By Observing Others"/>
    <x v="4"/>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Learning By Observing Others"/>
    <x v="5"/>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Learning By Observing Others"/>
    <x v="3"/>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Learning By Observing Others"/>
    <x v="4"/>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Learning By Observing Others"/>
    <x v="5"/>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Learning By Observing Others"/>
    <x v="11"/>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Learning By Observing Others"/>
    <x v="11"/>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Learning By Observing Others"/>
    <x v="21"/>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Learning By Observing Others"/>
    <x v="22"/>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Learning By Observing Others"/>
    <x v="17"/>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Learning By Observing Others"/>
    <x v="23"/>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Learning By Observing Others"/>
    <x v="21"/>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Learning By Observing Others"/>
    <x v="22"/>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Learning By Observing Others"/>
    <x v="17"/>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Learning By Observing Others"/>
    <x v="23"/>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Trial And Error Method"/>
    <x v="3"/>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Trial And Error Method"/>
    <x v="4"/>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Trial And Error Method"/>
    <x v="5"/>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Trial And Error Method"/>
    <x v="3"/>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Trial And Error Method"/>
    <x v="4"/>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Trial And Error Method"/>
    <x v="5"/>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Trial And Error Method"/>
    <x v="11"/>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Trial And Error Method"/>
    <x v="11"/>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Trial And Error Method"/>
    <x v="21"/>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Trial And Error Method"/>
    <x v="22"/>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Trial And Error Method"/>
    <x v="17"/>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Trial And Error Method"/>
    <x v="23"/>
    <s v="Manager Who Sets Unrealistic Targets"/>
    <x v="0"/>
    <s v="Yes"/>
    <s v="Yes"/>
    <s v="Ssmukesh80@Gmail.Com"/>
    <s v="&gt;50K"/>
    <s v="&gt;150K"/>
    <n v="1"/>
    <s v="31K To 40K"/>
    <s v="Mid Size Companies (251 To 1000 Employees)"/>
    <s v="No"/>
    <s v="6 Hours"/>
    <s v="Once In 2 Months"/>
    <s v="A Great Compensation"/>
    <s v="Lack Of Transparency"/>
  </r>
  <r>
    <x v="247"/>
    <s v="Ind"/>
    <s v="600028"/>
    <x v="0"/>
    <x v="1"/>
    <x v="0"/>
    <s v="Yes"/>
    <s v="Yes"/>
    <s v="Yes"/>
    <n v="1"/>
    <x v="1"/>
    <x v="0"/>
    <s v="Trial And Error Method"/>
    <x v="21"/>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Trial And Error Method"/>
    <x v="22"/>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Trial And Error Method"/>
    <x v="17"/>
    <s v="Manager Who Sets Unrealistic Targets"/>
    <x v="0"/>
    <s v="Yes"/>
    <s v="Yes"/>
    <s v="Ssmukesh80@Gmail.Com"/>
    <s v="&gt;50K"/>
    <s v="&gt;150K"/>
    <n v="1"/>
    <s v="31K To 40K"/>
    <s v="Mid Size Companies (251 To 1000 Employees)"/>
    <s v="No"/>
    <s v="6 Hours"/>
    <s v="Once In 2 Months"/>
    <s v="Non Political Environment"/>
    <s v="Lack Of Transparency"/>
  </r>
  <r>
    <x v="247"/>
    <s v="Ind"/>
    <s v="600028"/>
    <x v="0"/>
    <x v="1"/>
    <x v="0"/>
    <s v="Yes"/>
    <s v="Yes"/>
    <s v="Yes"/>
    <n v="1"/>
    <x v="1"/>
    <x v="0"/>
    <s v="Trial And Error Method"/>
    <x v="23"/>
    <s v="Manager Who Sets Unrealistic Targets"/>
    <x v="0"/>
    <s v="Yes"/>
    <s v="Yes"/>
    <s v="Ssmukesh80@Gmail.Com"/>
    <s v="&gt;50K"/>
    <s v="&gt;150K"/>
    <n v="1"/>
    <s v="31K To 40K"/>
    <s v="Mid Size Companies (251 To 1000 Employees)"/>
    <s v="No"/>
    <s v="6 Hours"/>
    <s v="Once In 2 Months"/>
    <s v="Non Political Environment"/>
    <s v="Lack Of Transparency"/>
  </r>
  <r>
    <x v="248"/>
    <s v="Ind"/>
    <s v="600005"/>
    <x v="0"/>
    <x v="4"/>
    <x v="1"/>
    <s v="Depend On Company"/>
    <s v="No"/>
    <s v="No"/>
    <n v="2"/>
    <x v="2"/>
    <x v="2"/>
    <s v="Expert Learning Programs"/>
    <x v="0"/>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Expert Learning Programs"/>
    <x v="0"/>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8"/>
    <s v="Ind"/>
    <s v="600005"/>
    <x v="0"/>
    <x v="4"/>
    <x v="1"/>
    <s v="Depend On Company"/>
    <s v="No"/>
    <s v="No"/>
    <n v="2"/>
    <x v="2"/>
    <x v="2"/>
    <s v="Expert Learning Programs"/>
    <x v="18"/>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Expert Learning Programs"/>
    <x v="18"/>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8"/>
    <s v="Ind"/>
    <s v="600005"/>
    <x v="0"/>
    <x v="4"/>
    <x v="1"/>
    <s v="Depend On Company"/>
    <s v="No"/>
    <s v="No"/>
    <n v="2"/>
    <x v="2"/>
    <x v="2"/>
    <s v="Expert Learning Programs"/>
    <x v="8"/>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Expert Learning Programs"/>
    <x v="8"/>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8"/>
    <s v="Ind"/>
    <s v="600005"/>
    <x v="0"/>
    <x v="4"/>
    <x v="1"/>
    <s v="Depend On Company"/>
    <s v="No"/>
    <s v="No"/>
    <n v="2"/>
    <x v="2"/>
    <x v="2"/>
    <s v="Learning By Observing Others"/>
    <x v="0"/>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Learning By Observing Others"/>
    <x v="0"/>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8"/>
    <s v="Ind"/>
    <s v="600005"/>
    <x v="0"/>
    <x v="4"/>
    <x v="1"/>
    <s v="Depend On Company"/>
    <s v="No"/>
    <s v="No"/>
    <n v="2"/>
    <x v="2"/>
    <x v="2"/>
    <s v="Learning By Observing Others"/>
    <x v="18"/>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Learning By Observing Others"/>
    <x v="18"/>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8"/>
    <s v="Ind"/>
    <s v="600005"/>
    <x v="0"/>
    <x v="4"/>
    <x v="1"/>
    <s v="Depend On Company"/>
    <s v="No"/>
    <s v="No"/>
    <n v="2"/>
    <x v="2"/>
    <x v="2"/>
    <s v="Learning By Observing Others"/>
    <x v="8"/>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Learning By Observing Others"/>
    <x v="8"/>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8"/>
    <s v="Ind"/>
    <s v="600005"/>
    <x v="0"/>
    <x v="4"/>
    <x v="1"/>
    <s v="Depend On Company"/>
    <s v="No"/>
    <s v="No"/>
    <n v="2"/>
    <x v="2"/>
    <x v="2"/>
    <s v="Trial And Error Method"/>
    <x v="0"/>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Trial And Error Method"/>
    <x v="0"/>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8"/>
    <s v="Ind"/>
    <s v="600005"/>
    <x v="0"/>
    <x v="4"/>
    <x v="1"/>
    <s v="Depend On Company"/>
    <s v="No"/>
    <s v="No"/>
    <n v="2"/>
    <x v="2"/>
    <x v="2"/>
    <s v="Trial And Error Method"/>
    <x v="18"/>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Trial And Error Method"/>
    <x v="18"/>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8"/>
    <s v="Ind"/>
    <s v="600005"/>
    <x v="0"/>
    <x v="4"/>
    <x v="1"/>
    <s v="Depend On Company"/>
    <s v="No"/>
    <s v="No"/>
    <n v="2"/>
    <x v="2"/>
    <x v="2"/>
    <s v="Trial And Error Method"/>
    <x v="8"/>
    <s v="Manager Who Sets Goal And Helps To Achieve It"/>
    <x v="0"/>
    <s v="No"/>
    <s v="Depend On Company"/>
    <s v="Aswin200307@Gmail.Com"/>
    <s v="16K To 20K"/>
    <s v="71K To 90K"/>
    <n v="1"/>
    <s v="21K To 25K"/>
    <s v="Mid Size Companies (251 To 1000 Employees)"/>
    <s v="No"/>
    <s v="8 Hours"/>
    <s v="Once In 2 Months"/>
    <s v="Meaningful Impact Of The Work"/>
    <s v="Unclear Work Without Any Goals"/>
  </r>
  <r>
    <x v="248"/>
    <s v="Ind"/>
    <s v="600005"/>
    <x v="0"/>
    <x v="4"/>
    <x v="1"/>
    <s v="Depend On Company"/>
    <s v="No"/>
    <s v="No"/>
    <n v="2"/>
    <x v="2"/>
    <x v="2"/>
    <s v="Trial And Error Method"/>
    <x v="8"/>
    <s v="Manager Who Sets Goal And Helps To Achieve It"/>
    <x v="0"/>
    <s v="No"/>
    <s v="Depend On Company"/>
    <s v="Aswin200307@Gmail.Com"/>
    <s v="16K To 20K"/>
    <s v="71K To 90K"/>
    <n v="1"/>
    <s v="21K To 25K"/>
    <s v="Mid Size Companies (251 To 1000 Employees)"/>
    <s v="No"/>
    <s v="8 Hours"/>
    <s v="Once In 2 Months"/>
    <s v="Non Political Environment"/>
    <s v="Unclear Work Without Any Goals"/>
  </r>
  <r>
    <x v="249"/>
    <s v="Ind"/>
    <s v="632001"/>
    <x v="0"/>
    <x v="2"/>
    <x v="0"/>
    <s v="Yes"/>
    <s v="No"/>
    <s v="No"/>
    <n v="4"/>
    <x v="2"/>
    <x v="0"/>
    <s v="Self Paced"/>
    <x v="7"/>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Self Paced"/>
    <x v="7"/>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Self Paced"/>
    <x v="7"/>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Self Paced"/>
    <x v="7"/>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Self Paced"/>
    <x v="0"/>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Self Paced"/>
    <x v="0"/>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Self Paced"/>
    <x v="0"/>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Self Paced"/>
    <x v="0"/>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Self Paced"/>
    <x v="2"/>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Self Paced"/>
    <x v="2"/>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Self Paced"/>
    <x v="2"/>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Self Paced"/>
    <x v="2"/>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Learning By Observing Others"/>
    <x v="7"/>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Learning By Observing Others"/>
    <x v="7"/>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Learning By Observing Others"/>
    <x v="7"/>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Learning By Observing Others"/>
    <x v="7"/>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Learning By Observing Others"/>
    <x v="0"/>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Learning By Observing Others"/>
    <x v="0"/>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Learning By Observing Others"/>
    <x v="0"/>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Learning By Observing Others"/>
    <x v="0"/>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Learning By Observing Others"/>
    <x v="2"/>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Learning By Observing Others"/>
    <x v="2"/>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Learning By Observing Others"/>
    <x v="2"/>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Learning By Observing Others"/>
    <x v="2"/>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Trial And Error Method"/>
    <x v="7"/>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Trial And Error Method"/>
    <x v="7"/>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Trial And Error Method"/>
    <x v="7"/>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Trial And Error Method"/>
    <x v="7"/>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Trial And Error Method"/>
    <x v="0"/>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Trial And Error Method"/>
    <x v="0"/>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Trial And Error Method"/>
    <x v="0"/>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Trial And Error Method"/>
    <x v="0"/>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Trial And Error Method"/>
    <x v="2"/>
    <s v="Manager Who Explains What Is Expected, Sets A Goal And Helps Achieve It"/>
    <x v="1"/>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Trial And Error Method"/>
    <x v="2"/>
    <s v="Manager Who Explains What Is Expected, Sets A Goal And Helps Achieve It"/>
    <x v="1"/>
    <s v="Yes"/>
    <s v="Depend On Company"/>
    <s v="Chandruluck63@Gmail.Com"/>
    <s v="21K To 25K"/>
    <s v="111K To 130K"/>
    <n v="1"/>
    <s v="31K To 40K"/>
    <s v="Corporations (3000+ Employees)"/>
    <s v="No"/>
    <s v="10 Hours"/>
    <s v="Once In 6 Months"/>
    <s v="Work That Involves My Passion"/>
    <s v="Unclear Work Without Any Goals"/>
  </r>
  <r>
    <x v="249"/>
    <s v="Ind"/>
    <s v="632001"/>
    <x v="0"/>
    <x v="2"/>
    <x v="0"/>
    <s v="Yes"/>
    <s v="No"/>
    <s v="No"/>
    <n v="4"/>
    <x v="2"/>
    <x v="0"/>
    <s v="Trial And Error Method"/>
    <x v="2"/>
    <s v="Manager Who Explains What Is Expected, Sets A Goal And Helps Achieve It"/>
    <x v="0"/>
    <s v="Yes"/>
    <s v="Depend On Company"/>
    <s v="Chandruluck63@Gmail.Com"/>
    <s v="21K To 25K"/>
    <s v="111K To 130K"/>
    <n v="1"/>
    <s v="31K To 40K"/>
    <s v="Corporations (3000+ Employees)"/>
    <s v="No"/>
    <s v="10 Hours"/>
    <s v="Once In 6 Months"/>
    <s v="Supportive Manager"/>
    <s v="Unclear Work Without Any Goals"/>
  </r>
  <r>
    <x v="249"/>
    <s v="Ind"/>
    <s v="632001"/>
    <x v="0"/>
    <x v="2"/>
    <x v="0"/>
    <s v="Yes"/>
    <s v="No"/>
    <s v="No"/>
    <n v="4"/>
    <x v="2"/>
    <x v="0"/>
    <s v="Trial And Error Method"/>
    <x v="2"/>
    <s v="Manager Who Explains What Is Expected, Sets A Goal And Helps Achieve It"/>
    <x v="0"/>
    <s v="Yes"/>
    <s v="Depend On Company"/>
    <s v="Chandruluck63@Gmail.Com"/>
    <s v="21K To 25K"/>
    <s v="111K To 130K"/>
    <n v="1"/>
    <s v="31K To 40K"/>
    <s v="Corporations (3000+ Employees)"/>
    <s v="No"/>
    <s v="10 Hours"/>
    <s v="Once In 6 Months"/>
    <s v="Work That Involves My Passion"/>
    <s v="Unclear Work Without Any Goals"/>
  </r>
  <r>
    <x v="250"/>
    <s v="Ind"/>
    <s v="600086"/>
    <x v="0"/>
    <x v="1"/>
    <x v="1"/>
    <s v="Depend On Company"/>
    <s v="No"/>
    <s v="No"/>
    <n v="6"/>
    <x v="0"/>
    <x v="2"/>
    <s v="Self Paced"/>
    <x v="11"/>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Self Paced"/>
    <x v="11"/>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Self Paced"/>
    <x v="11"/>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Self Paced"/>
    <x v="11"/>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Self Paced"/>
    <x v="10"/>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Self Paced"/>
    <x v="10"/>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Self Paced"/>
    <x v="10"/>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Self Paced"/>
    <x v="10"/>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Self Paced"/>
    <x v="14"/>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Self Paced"/>
    <x v="15"/>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Self Paced"/>
    <x v="14"/>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Self Paced"/>
    <x v="15"/>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Self Paced"/>
    <x v="14"/>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Self Paced"/>
    <x v="15"/>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Self Paced"/>
    <x v="14"/>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Self Paced"/>
    <x v="15"/>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Expert Learning Programs"/>
    <x v="11"/>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Expert Learning Programs"/>
    <x v="11"/>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Expert Learning Programs"/>
    <x v="11"/>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Expert Learning Programs"/>
    <x v="11"/>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Expert Learning Programs"/>
    <x v="10"/>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Expert Learning Programs"/>
    <x v="10"/>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Expert Learning Programs"/>
    <x v="10"/>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Expert Learning Programs"/>
    <x v="10"/>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Expert Learning Programs"/>
    <x v="14"/>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Expert Learning Programs"/>
    <x v="15"/>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Expert Learning Programs"/>
    <x v="14"/>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Expert Learning Programs"/>
    <x v="15"/>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Expert Learning Programs"/>
    <x v="14"/>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Expert Learning Programs"/>
    <x v="15"/>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Expert Learning Programs"/>
    <x v="14"/>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Expert Learning Programs"/>
    <x v="15"/>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Learning By Observing Others"/>
    <x v="11"/>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Learning By Observing Others"/>
    <x v="11"/>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Learning By Observing Others"/>
    <x v="11"/>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Learning By Observing Others"/>
    <x v="11"/>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Learning By Observing Others"/>
    <x v="10"/>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Learning By Observing Others"/>
    <x v="10"/>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Learning By Observing Others"/>
    <x v="10"/>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Learning By Observing Others"/>
    <x v="10"/>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Learning By Observing Others"/>
    <x v="14"/>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Learning By Observing Others"/>
    <x v="15"/>
    <s v="Manager Who Explains What Is Expected, Sets A Goal And Helps Achieve It"/>
    <x v="0"/>
    <s v="Yes"/>
    <s v="Depend On Company"/>
    <s v="Khalidbinwaleed585@Gmail.Com"/>
    <s v="31K To 40K"/>
    <s v="71K To 90K"/>
    <n v="5"/>
    <s v="26K To 30K"/>
    <s v="Corporations (3000+ Employees)"/>
    <s v="No"/>
    <s v="8 Hours"/>
    <s v="Once In 6 Months"/>
    <s v="A Great Compensation"/>
    <s v="High Stressful Job"/>
  </r>
  <r>
    <x v="250"/>
    <s v="Ind"/>
    <s v="600086"/>
    <x v="0"/>
    <x v="1"/>
    <x v="1"/>
    <s v="Depend On Company"/>
    <s v="No"/>
    <s v="No"/>
    <n v="6"/>
    <x v="0"/>
    <x v="2"/>
    <s v="Learning By Observing Others"/>
    <x v="14"/>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Learning By Observing Others"/>
    <x v="15"/>
    <s v="Manager Who Explains What Is Expected, Sets A Goal And Helps Achieve It"/>
    <x v="0"/>
    <s v="Yes"/>
    <s v="Depend On Company"/>
    <s v="Khalidbinwaleed585@Gmail.Com"/>
    <s v="31K To 40K"/>
    <s v="71K To 90K"/>
    <n v="5"/>
    <s v="26K To 30K"/>
    <s v="Corporations (3000+ Employees)"/>
    <s v="No"/>
    <s v="8 Hours"/>
    <s v="Once In 6 Months"/>
    <s v="Less Working Hours"/>
    <s v="High Stressful Job"/>
  </r>
  <r>
    <x v="250"/>
    <s v="Ind"/>
    <s v="600086"/>
    <x v="0"/>
    <x v="1"/>
    <x v="1"/>
    <s v="Depend On Company"/>
    <s v="No"/>
    <s v="No"/>
    <n v="6"/>
    <x v="0"/>
    <x v="2"/>
    <s v="Learning By Observing Others"/>
    <x v="14"/>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Learning By Observing Others"/>
    <x v="15"/>
    <s v="Manager Who Explains What Is Expected, Sets A Goal And Helps Achieve It"/>
    <x v="0"/>
    <s v="Yes"/>
    <s v="Depend On Company"/>
    <s v="Khalidbinwaleed585@Gmail.Com"/>
    <s v="31K To 40K"/>
    <s v="71K To 90K"/>
    <n v="5"/>
    <s v="26K To 30K"/>
    <s v="Corporations (3000+ Employees)"/>
    <s v="No"/>
    <s v="8 Hours"/>
    <s v="Once In 6 Months"/>
    <s v="Meaningful Impact Of The Work"/>
    <s v="High Stressful Job"/>
  </r>
  <r>
    <x v="250"/>
    <s v="Ind"/>
    <s v="600086"/>
    <x v="0"/>
    <x v="1"/>
    <x v="1"/>
    <s v="Depend On Company"/>
    <s v="No"/>
    <s v="No"/>
    <n v="6"/>
    <x v="0"/>
    <x v="2"/>
    <s v="Learning By Observing Others"/>
    <x v="14"/>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0"/>
    <s v="Ind"/>
    <s v="600086"/>
    <x v="0"/>
    <x v="1"/>
    <x v="1"/>
    <s v="Depend On Company"/>
    <s v="No"/>
    <s v="No"/>
    <n v="6"/>
    <x v="0"/>
    <x v="2"/>
    <s v="Learning By Observing Others"/>
    <x v="15"/>
    <s v="Manager Who Explains What Is Expected, Sets A Goal And Helps Achieve It"/>
    <x v="0"/>
    <s v="Yes"/>
    <s v="Depend On Company"/>
    <s v="Khalidbinwaleed585@Gmail.Com"/>
    <s v="31K To 40K"/>
    <s v="71K To 90K"/>
    <n v="5"/>
    <s v="26K To 30K"/>
    <s v="Corporations (3000+ Employees)"/>
    <s v="No"/>
    <s v="8 Hours"/>
    <s v="Once In 6 Months"/>
    <s v="Work That Involves My Passion"/>
    <s v="High Stressful Job"/>
  </r>
  <r>
    <x v="251"/>
    <s v="Ind"/>
    <s v="607001"/>
    <x v="0"/>
    <x v="0"/>
    <x v="1"/>
    <s v="Depend On Company"/>
    <s v="No"/>
    <s v="Yes"/>
    <n v="5"/>
    <x v="2"/>
    <x v="2"/>
    <s v="Self Paced"/>
    <x v="7"/>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Self Paced"/>
    <x v="7"/>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Self Paced"/>
    <x v="7"/>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Self Paced"/>
    <x v="3"/>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Self Paced"/>
    <x v="4"/>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Self Paced"/>
    <x v="5"/>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Self Paced"/>
    <x v="3"/>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Self Paced"/>
    <x v="4"/>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Self Paced"/>
    <x v="5"/>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Self Paced"/>
    <x v="3"/>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Self Paced"/>
    <x v="4"/>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Self Paced"/>
    <x v="5"/>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Self Paced"/>
    <x v="1"/>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Self Paced"/>
    <x v="1"/>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Self Paced"/>
    <x v="1"/>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Expert Learning Programs"/>
    <x v="7"/>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Expert Learning Programs"/>
    <x v="7"/>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Expert Learning Programs"/>
    <x v="7"/>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Expert Learning Programs"/>
    <x v="3"/>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Expert Learning Programs"/>
    <x v="4"/>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Expert Learning Programs"/>
    <x v="5"/>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Expert Learning Programs"/>
    <x v="3"/>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Expert Learning Programs"/>
    <x v="4"/>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Expert Learning Programs"/>
    <x v="5"/>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Expert Learning Programs"/>
    <x v="3"/>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Expert Learning Programs"/>
    <x v="4"/>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Expert Learning Programs"/>
    <x v="5"/>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Expert Learning Programs"/>
    <x v="1"/>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Expert Learning Programs"/>
    <x v="1"/>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Expert Learning Programs"/>
    <x v="1"/>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Trial And Error Method"/>
    <x v="7"/>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Trial And Error Method"/>
    <x v="7"/>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Trial And Error Method"/>
    <x v="7"/>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Trial And Error Method"/>
    <x v="3"/>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Trial And Error Method"/>
    <x v="4"/>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Trial And Error Method"/>
    <x v="5"/>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Trial And Error Method"/>
    <x v="3"/>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Trial And Error Method"/>
    <x v="4"/>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Trial And Error Method"/>
    <x v="5"/>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Trial And Error Method"/>
    <x v="3"/>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Trial And Error Method"/>
    <x v="4"/>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Trial And Error Method"/>
    <x v="5"/>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1"/>
    <s v="Ind"/>
    <s v="607001"/>
    <x v="0"/>
    <x v="0"/>
    <x v="1"/>
    <s v="Depend On Company"/>
    <s v="No"/>
    <s v="Yes"/>
    <n v="5"/>
    <x v="2"/>
    <x v="2"/>
    <s v="Trial And Error Method"/>
    <x v="1"/>
    <s v="Manager Who Explains What Is Expected, Sets A Goal And Helps Achieve It"/>
    <x v="0"/>
    <s v="No"/>
    <s v="No"/>
    <s v="Jayaneshwar29@Gmail.Com"/>
    <s v="&gt;50K"/>
    <s v="&gt;150K"/>
    <n v="3"/>
    <s v="31K To 40K"/>
    <s v="Startups (Less Than 50 Empoyees)"/>
    <s v="No"/>
    <s v="8 Hours"/>
    <s v="Once In 12 Months"/>
    <s v="A Great Compensation"/>
    <s v="Unsupportive Managers"/>
  </r>
  <r>
    <x v="251"/>
    <s v="Ind"/>
    <s v="607001"/>
    <x v="0"/>
    <x v="0"/>
    <x v="1"/>
    <s v="Depend On Company"/>
    <s v="No"/>
    <s v="Yes"/>
    <n v="5"/>
    <x v="2"/>
    <x v="2"/>
    <s v="Trial And Error Method"/>
    <x v="1"/>
    <s v="Manager Who Explains What Is Expected, Sets A Goal And Helps Achieve It"/>
    <x v="0"/>
    <s v="No"/>
    <s v="No"/>
    <s v="Jayaneshwar29@Gmail.Com"/>
    <s v="&gt;50K"/>
    <s v="&gt;150K"/>
    <n v="3"/>
    <s v="31K To 40K"/>
    <s v="Startups (Less Than 50 Empoyees)"/>
    <s v="No"/>
    <s v="8 Hours"/>
    <s v="Once In 12 Months"/>
    <s v="Less Working Hours"/>
    <s v="Unsupportive Managers"/>
  </r>
  <r>
    <x v="251"/>
    <s v="Ind"/>
    <s v="607001"/>
    <x v="0"/>
    <x v="0"/>
    <x v="1"/>
    <s v="Depend On Company"/>
    <s v="No"/>
    <s v="Yes"/>
    <n v="5"/>
    <x v="2"/>
    <x v="2"/>
    <s v="Trial And Error Method"/>
    <x v="1"/>
    <s v="Manager Who Explains What Is Expected, Sets A Goal And Helps Achieve It"/>
    <x v="0"/>
    <s v="No"/>
    <s v="No"/>
    <s v="Jayaneshwar29@Gmail.Com"/>
    <s v="&gt;50K"/>
    <s v="&gt;150K"/>
    <n v="3"/>
    <s v="31K To 40K"/>
    <s v="Startups (Less Than 50 Empoyees)"/>
    <s v="No"/>
    <s v="8 Hours"/>
    <s v="Once In 12 Months"/>
    <s v="Non Political Environment"/>
    <s v="Unsupportive Managers"/>
  </r>
  <r>
    <x v="252"/>
    <s v="Ind"/>
    <s v="416101"/>
    <x v="1"/>
    <x v="4"/>
    <x v="1"/>
    <s v="Yes"/>
    <s v="No"/>
    <s v="No"/>
    <n v="5"/>
    <x v="2"/>
    <x v="0"/>
    <s v="Self Paced"/>
    <x v="3"/>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Self Paced"/>
    <x v="4"/>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Self Paced"/>
    <x v="5"/>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Self Paced"/>
    <x v="3"/>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Self Paced"/>
    <x v="4"/>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Self Paced"/>
    <x v="5"/>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Self Paced"/>
    <x v="1"/>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Self Paced"/>
    <x v="1"/>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Self Paced"/>
    <x v="2"/>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Self Paced"/>
    <x v="2"/>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Expert Learning Programs"/>
    <x v="3"/>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Expert Learning Programs"/>
    <x v="4"/>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Expert Learning Programs"/>
    <x v="5"/>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Expert Learning Programs"/>
    <x v="3"/>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Expert Learning Programs"/>
    <x v="4"/>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Expert Learning Programs"/>
    <x v="5"/>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Expert Learning Programs"/>
    <x v="1"/>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Expert Learning Programs"/>
    <x v="1"/>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Expert Learning Programs"/>
    <x v="2"/>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Expert Learning Programs"/>
    <x v="2"/>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Trial And Error Method"/>
    <x v="3"/>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Trial And Error Method"/>
    <x v="4"/>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Trial And Error Method"/>
    <x v="5"/>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Trial And Error Method"/>
    <x v="3"/>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Trial And Error Method"/>
    <x v="4"/>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Trial And Error Method"/>
    <x v="5"/>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Trial And Error Method"/>
    <x v="1"/>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Trial And Error Method"/>
    <x v="1"/>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2"/>
    <s v="Ind"/>
    <s v="416101"/>
    <x v="1"/>
    <x v="4"/>
    <x v="1"/>
    <s v="Yes"/>
    <s v="No"/>
    <s v="No"/>
    <n v="5"/>
    <x v="2"/>
    <x v="0"/>
    <s v="Trial And Error Method"/>
    <x v="2"/>
    <s v="Manager Who Explains What Is Expected, Sets A Goal And Helps Achieve It"/>
    <x v="0"/>
    <s v="Yes"/>
    <s v="Depend On Company"/>
    <s v="Shreya27052001@Gmail.Com"/>
    <s v="26K To 30K"/>
    <s v="30K To 50K"/>
    <n v="5"/>
    <s v="10K To 15K"/>
    <s v="Startups (51 To 250 Employees)"/>
    <s v="No"/>
    <s v="8 Hours"/>
    <s v="Once In 3 Months"/>
    <s v="Meaningful Impact Of The Work"/>
    <s v="Unclear Work With A Goal"/>
  </r>
  <r>
    <x v="252"/>
    <s v="Ind"/>
    <s v="416101"/>
    <x v="1"/>
    <x v="4"/>
    <x v="1"/>
    <s v="Yes"/>
    <s v="No"/>
    <s v="No"/>
    <n v="5"/>
    <x v="2"/>
    <x v="0"/>
    <s v="Trial And Error Method"/>
    <x v="2"/>
    <s v="Manager Who Explains What Is Expected, Sets A Goal And Helps Achieve It"/>
    <x v="0"/>
    <s v="Yes"/>
    <s v="Depend On Company"/>
    <s v="Shreya27052001@Gmail.Com"/>
    <s v="26K To 30K"/>
    <s v="30K To 50K"/>
    <n v="5"/>
    <s v="10K To 15K"/>
    <s v="Startups (51 To 250 Employees)"/>
    <s v="No"/>
    <s v="8 Hours"/>
    <s v="Once In 3 Months"/>
    <s v="Work That Involves My Passion"/>
    <s v="Unclear Work With A Goal"/>
  </r>
  <r>
    <x v="253"/>
    <s v="Ind"/>
    <s v="612602"/>
    <x v="0"/>
    <x v="1"/>
    <x v="0"/>
    <s v="Yes"/>
    <s v="No"/>
    <s v="Yes"/>
    <n v="3"/>
    <x v="2"/>
    <x v="3"/>
    <s v="Self Paced"/>
    <x v="14"/>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aced"/>
    <x v="15"/>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aced"/>
    <x v="14"/>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aced"/>
    <x v="15"/>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aced"/>
    <x v="21"/>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aced"/>
    <x v="22"/>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aced"/>
    <x v="17"/>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aced"/>
    <x v="23"/>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aced"/>
    <x v="21"/>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aced"/>
    <x v="22"/>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aced"/>
    <x v="17"/>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aced"/>
    <x v="23"/>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aced"/>
    <x v="12"/>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aced"/>
    <x v="13"/>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aced"/>
    <x v="12"/>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aced"/>
    <x v="13"/>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Trial And Error Method"/>
    <x v="14"/>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Trial And Error Method"/>
    <x v="15"/>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Trial And Error Method"/>
    <x v="14"/>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Trial And Error Method"/>
    <x v="15"/>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Trial And Error Method"/>
    <x v="21"/>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Trial And Error Method"/>
    <x v="22"/>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Trial And Error Method"/>
    <x v="17"/>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Trial And Error Method"/>
    <x v="23"/>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Trial And Error Method"/>
    <x v="21"/>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Trial And Error Method"/>
    <x v="22"/>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Trial And Error Method"/>
    <x v="17"/>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Trial And Error Method"/>
    <x v="23"/>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Trial And Error Method"/>
    <x v="12"/>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Trial And Error Method"/>
    <x v="13"/>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Trial And Error Method"/>
    <x v="12"/>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Trial And Error Method"/>
    <x v="13"/>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urchased"/>
    <x v="14"/>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urchased"/>
    <x v="15"/>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urchased"/>
    <x v="14"/>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urchased"/>
    <x v="15"/>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urchased"/>
    <x v="21"/>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urchased"/>
    <x v="22"/>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urchased"/>
    <x v="17"/>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urchased"/>
    <x v="23"/>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urchased"/>
    <x v="21"/>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urchased"/>
    <x v="22"/>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urchased"/>
    <x v="17"/>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urchased"/>
    <x v="23"/>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urchased"/>
    <x v="12"/>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urchased"/>
    <x v="13"/>
    <s v="Manager Who Sets Goal And Helps To Achieve It"/>
    <x v="0"/>
    <s v="No"/>
    <s v="No"/>
    <s v="Sksiva2648@Gmail.Com"/>
    <s v="&gt;50K"/>
    <s v="131K To 150K"/>
    <n v="5"/>
    <s v="31K To 40K"/>
    <s v="Large Companies (1001 To 3000 Employees)"/>
    <s v="Yes"/>
    <s v="10 Hours"/>
    <s v="Once In 6 Months"/>
    <s v="Less Working Hours"/>
    <s v="Unsupportive Managers"/>
  </r>
  <r>
    <x v="253"/>
    <s v="Ind"/>
    <s v="612602"/>
    <x v="0"/>
    <x v="1"/>
    <x v="0"/>
    <s v="Yes"/>
    <s v="No"/>
    <s v="Yes"/>
    <n v="3"/>
    <x v="2"/>
    <x v="3"/>
    <s v="Self Purchased"/>
    <x v="12"/>
    <s v="Manager Who Sets Goal And Helps To Achieve It"/>
    <x v="0"/>
    <s v="No"/>
    <s v="No"/>
    <s v="Sksiva2648@Gmail.Com"/>
    <s v="&gt;50K"/>
    <s v="131K To 150K"/>
    <n v="5"/>
    <s v="31K To 40K"/>
    <s v="Large Companies (1001 To 3000 Employees)"/>
    <s v="Yes"/>
    <s v="10 Hours"/>
    <s v="Once In 6 Months"/>
    <s v="Non Political Environment"/>
    <s v="Unsupportive Managers"/>
  </r>
  <r>
    <x v="253"/>
    <s v="Ind"/>
    <s v="612602"/>
    <x v="0"/>
    <x v="1"/>
    <x v="0"/>
    <s v="Yes"/>
    <s v="No"/>
    <s v="Yes"/>
    <n v="3"/>
    <x v="2"/>
    <x v="3"/>
    <s v="Self Purchased"/>
    <x v="13"/>
    <s v="Manager Who Sets Goal And Helps To Achieve It"/>
    <x v="0"/>
    <s v="No"/>
    <s v="No"/>
    <s v="Sksiva2648@Gmail.Com"/>
    <s v="&gt;50K"/>
    <s v="131K To 150K"/>
    <n v="5"/>
    <s v="31K To 40K"/>
    <s v="Large Companies (1001 To 3000 Employees)"/>
    <s v="Yes"/>
    <s v="10 Hours"/>
    <s v="Once In 6 Months"/>
    <s v="Non Political Environment"/>
    <s v="Unsupportive Managers"/>
  </r>
  <r>
    <x v="254"/>
    <s v="Ind"/>
    <s v="600042"/>
    <x v="1"/>
    <x v="5"/>
    <x v="1"/>
    <s v="Yes"/>
    <s v="Yes"/>
    <s v="No"/>
    <n v="8"/>
    <x v="1"/>
    <x v="1"/>
    <s v="Self Paced"/>
    <x v="7"/>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Self Paced"/>
    <x v="7"/>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Self Paced"/>
    <x v="7"/>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4"/>
    <s v="Ind"/>
    <s v="600042"/>
    <x v="1"/>
    <x v="5"/>
    <x v="1"/>
    <s v="Yes"/>
    <s v="Yes"/>
    <s v="No"/>
    <n v="8"/>
    <x v="1"/>
    <x v="1"/>
    <s v="Self Paced"/>
    <x v="0"/>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Self Paced"/>
    <x v="0"/>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Self Paced"/>
    <x v="0"/>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4"/>
    <s v="Ind"/>
    <s v="600042"/>
    <x v="1"/>
    <x v="5"/>
    <x v="1"/>
    <s v="Yes"/>
    <s v="Yes"/>
    <s v="No"/>
    <n v="8"/>
    <x v="1"/>
    <x v="1"/>
    <s v="Self Paced"/>
    <x v="11"/>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Self Paced"/>
    <x v="11"/>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Self Paced"/>
    <x v="11"/>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4"/>
    <s v="Ind"/>
    <s v="600042"/>
    <x v="1"/>
    <x v="5"/>
    <x v="1"/>
    <s v="Yes"/>
    <s v="Yes"/>
    <s v="No"/>
    <n v="8"/>
    <x v="1"/>
    <x v="1"/>
    <s v="Expert Learning Programs"/>
    <x v="7"/>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Expert Learning Programs"/>
    <x v="7"/>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Expert Learning Programs"/>
    <x v="7"/>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4"/>
    <s v="Ind"/>
    <s v="600042"/>
    <x v="1"/>
    <x v="5"/>
    <x v="1"/>
    <s v="Yes"/>
    <s v="Yes"/>
    <s v="No"/>
    <n v="8"/>
    <x v="1"/>
    <x v="1"/>
    <s v="Expert Learning Programs"/>
    <x v="0"/>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Expert Learning Programs"/>
    <x v="0"/>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Expert Learning Programs"/>
    <x v="0"/>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4"/>
    <s v="Ind"/>
    <s v="600042"/>
    <x v="1"/>
    <x v="5"/>
    <x v="1"/>
    <s v="Yes"/>
    <s v="Yes"/>
    <s v="No"/>
    <n v="8"/>
    <x v="1"/>
    <x v="1"/>
    <s v="Expert Learning Programs"/>
    <x v="11"/>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Expert Learning Programs"/>
    <x v="11"/>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Expert Learning Programs"/>
    <x v="11"/>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4"/>
    <s v="Ind"/>
    <s v="600042"/>
    <x v="1"/>
    <x v="5"/>
    <x v="1"/>
    <s v="Yes"/>
    <s v="Yes"/>
    <s v="No"/>
    <n v="8"/>
    <x v="1"/>
    <x v="1"/>
    <s v="Learning By Observing Others"/>
    <x v="7"/>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Learning By Observing Others"/>
    <x v="7"/>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Learning By Observing Others"/>
    <x v="7"/>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4"/>
    <s v="Ind"/>
    <s v="600042"/>
    <x v="1"/>
    <x v="5"/>
    <x v="1"/>
    <s v="Yes"/>
    <s v="Yes"/>
    <s v="No"/>
    <n v="8"/>
    <x v="1"/>
    <x v="1"/>
    <s v="Learning By Observing Others"/>
    <x v="0"/>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Learning By Observing Others"/>
    <x v="0"/>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Learning By Observing Others"/>
    <x v="0"/>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4"/>
    <s v="Ind"/>
    <s v="600042"/>
    <x v="1"/>
    <x v="5"/>
    <x v="1"/>
    <s v="Yes"/>
    <s v="Yes"/>
    <s v="No"/>
    <n v="8"/>
    <x v="1"/>
    <x v="1"/>
    <s v="Learning By Observing Others"/>
    <x v="11"/>
    <s v="Manager Who Explains What Is Expected, Sets A Goal And Helps Achieve It"/>
    <x v="0"/>
    <s v="Yes"/>
    <s v="Yes"/>
    <s v="Madhumithavpn07@Gmail.Com"/>
    <s v="41K To 50K"/>
    <s v="50K To 70K"/>
    <n v="10"/>
    <s v="26K To 30K"/>
    <s v="Corporations (3000+ Employees)"/>
    <s v="No"/>
    <s v="8 Hours"/>
    <s v="Once In 3 Months"/>
    <s v="Less Working Hours"/>
    <s v="Political Environment"/>
  </r>
  <r>
    <x v="254"/>
    <s v="Ind"/>
    <s v="600042"/>
    <x v="1"/>
    <x v="5"/>
    <x v="1"/>
    <s v="Yes"/>
    <s v="Yes"/>
    <s v="No"/>
    <n v="8"/>
    <x v="1"/>
    <x v="1"/>
    <s v="Learning By Observing Others"/>
    <x v="11"/>
    <s v="Manager Who Explains What Is Expected, Sets A Goal And Helps Achieve It"/>
    <x v="0"/>
    <s v="Yes"/>
    <s v="Yes"/>
    <s v="Madhumithavpn07@Gmail.Com"/>
    <s v="41K To 50K"/>
    <s v="50K To 70K"/>
    <n v="10"/>
    <s v="26K To 30K"/>
    <s v="Corporations (3000+ Employees)"/>
    <s v="No"/>
    <s v="8 Hours"/>
    <s v="Once In 3 Months"/>
    <s v="Non Political Environment"/>
    <s v="Political Environment"/>
  </r>
  <r>
    <x v="254"/>
    <s v="Ind"/>
    <s v="600042"/>
    <x v="1"/>
    <x v="5"/>
    <x v="1"/>
    <s v="Yes"/>
    <s v="Yes"/>
    <s v="No"/>
    <n v="8"/>
    <x v="1"/>
    <x v="1"/>
    <s v="Learning By Observing Others"/>
    <x v="11"/>
    <s v="Manager Who Explains What Is Expected, Sets A Goal And Helps Achieve It"/>
    <x v="0"/>
    <s v="Yes"/>
    <s v="Yes"/>
    <s v="Madhumithavpn07@Gmail.Com"/>
    <s v="41K To 50K"/>
    <s v="50K To 70K"/>
    <n v="10"/>
    <s v="26K To 30K"/>
    <s v="Corporations (3000+ Employees)"/>
    <s v="No"/>
    <s v="8 Hours"/>
    <s v="Once In 3 Months"/>
    <s v="Work That Involves My Passion"/>
    <s v="Political Environment"/>
  </r>
  <r>
    <x v="255"/>
    <s v="Ind"/>
    <s v="389151"/>
    <x v="1"/>
    <x v="1"/>
    <x v="0"/>
    <s v="Depend On Company"/>
    <s v="No"/>
    <s v="No"/>
    <n v="5"/>
    <x v="2"/>
    <x v="0"/>
    <s v="Self Paced"/>
    <x v="7"/>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Self Paced"/>
    <x v="7"/>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5"/>
    <s v="Ind"/>
    <s v="389151"/>
    <x v="1"/>
    <x v="1"/>
    <x v="0"/>
    <s v="Depend On Company"/>
    <s v="No"/>
    <s v="No"/>
    <n v="5"/>
    <x v="2"/>
    <x v="0"/>
    <s v="Self Paced"/>
    <x v="1"/>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Self Paced"/>
    <x v="1"/>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5"/>
    <s v="Ind"/>
    <s v="389151"/>
    <x v="1"/>
    <x v="1"/>
    <x v="0"/>
    <s v="Depend On Company"/>
    <s v="No"/>
    <s v="No"/>
    <n v="5"/>
    <x v="2"/>
    <x v="0"/>
    <s v="Self Paced"/>
    <x v="2"/>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Self Paced"/>
    <x v="2"/>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5"/>
    <s v="Ind"/>
    <s v="389151"/>
    <x v="1"/>
    <x v="1"/>
    <x v="0"/>
    <s v="Depend On Company"/>
    <s v="No"/>
    <s v="No"/>
    <n v="5"/>
    <x v="2"/>
    <x v="0"/>
    <s v="Trial And Error Method"/>
    <x v="7"/>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Trial And Error Method"/>
    <x v="7"/>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5"/>
    <s v="Ind"/>
    <s v="389151"/>
    <x v="1"/>
    <x v="1"/>
    <x v="0"/>
    <s v="Depend On Company"/>
    <s v="No"/>
    <s v="No"/>
    <n v="5"/>
    <x v="2"/>
    <x v="0"/>
    <s v="Trial And Error Method"/>
    <x v="1"/>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Trial And Error Method"/>
    <x v="1"/>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5"/>
    <s v="Ind"/>
    <s v="389151"/>
    <x v="1"/>
    <x v="1"/>
    <x v="0"/>
    <s v="Depend On Company"/>
    <s v="No"/>
    <s v="No"/>
    <n v="5"/>
    <x v="2"/>
    <x v="0"/>
    <s v="Trial And Error Method"/>
    <x v="2"/>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Trial And Error Method"/>
    <x v="2"/>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5"/>
    <s v="Ind"/>
    <s v="389151"/>
    <x v="1"/>
    <x v="1"/>
    <x v="0"/>
    <s v="Depend On Company"/>
    <s v="No"/>
    <s v="No"/>
    <n v="5"/>
    <x v="2"/>
    <x v="0"/>
    <s v="Manager"/>
    <x v="7"/>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Manager"/>
    <x v="7"/>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5"/>
    <s v="Ind"/>
    <s v="389151"/>
    <x v="1"/>
    <x v="1"/>
    <x v="0"/>
    <s v="Depend On Company"/>
    <s v="No"/>
    <s v="No"/>
    <n v="5"/>
    <x v="2"/>
    <x v="0"/>
    <s v="Manager"/>
    <x v="1"/>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Manager"/>
    <x v="1"/>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5"/>
    <s v="Ind"/>
    <s v="389151"/>
    <x v="1"/>
    <x v="1"/>
    <x v="0"/>
    <s v="Depend On Company"/>
    <s v="No"/>
    <s v="No"/>
    <n v="5"/>
    <x v="2"/>
    <x v="0"/>
    <s v="Manager"/>
    <x v="2"/>
    <s v="Manager Who Explains What Is Expected, Sets A Goal And Helps Achieve It"/>
    <x v="0"/>
    <s v="Yes"/>
    <s v="Depend On Company"/>
    <s v="Archiegandhi01@Gmail.Com"/>
    <s v="31K To 40K"/>
    <s v="50K To 70K"/>
    <n v="5"/>
    <s v="21K To 25K"/>
    <s v="Mid Size Companies (251 To 1000 Employees)"/>
    <s v="No"/>
    <s v="8 Hours"/>
    <s v="Once In 3 Months"/>
    <s v="Non Political Environment"/>
    <s v="Lack Of Transparency"/>
  </r>
  <r>
    <x v="255"/>
    <s v="Ind"/>
    <s v="389151"/>
    <x v="1"/>
    <x v="1"/>
    <x v="0"/>
    <s v="Depend On Company"/>
    <s v="No"/>
    <s v="No"/>
    <n v="5"/>
    <x v="2"/>
    <x v="0"/>
    <s v="Manager"/>
    <x v="2"/>
    <s v="Manager Who Explains What Is Expected, Sets A Goal And Helps Achieve It"/>
    <x v="0"/>
    <s v="Yes"/>
    <s v="Depend On Company"/>
    <s v="Archiegandhi01@Gmail.Com"/>
    <s v="31K To 40K"/>
    <s v="50K To 70K"/>
    <n v="5"/>
    <s v="21K To 25K"/>
    <s v="Mid Size Companies (251 To 1000 Employees)"/>
    <s v="No"/>
    <s v="8 Hours"/>
    <s v="Once In 3 Months"/>
    <s v="Supportive Manager"/>
    <s v="Lack Of Transparency"/>
  </r>
  <r>
    <x v="256"/>
    <s v="Ind"/>
    <s v="600062"/>
    <x v="1"/>
    <x v="4"/>
    <x v="1"/>
    <s v="Yes"/>
    <s v="No"/>
    <s v="No"/>
    <n v="5"/>
    <x v="2"/>
    <x v="0"/>
    <s v="Learning By Observing Others"/>
    <x v="3"/>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Learning By Observing Others"/>
    <x v="4"/>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Learning By Observing Others"/>
    <x v="5"/>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Learning By Observing Others"/>
    <x v="3"/>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Learning By Observing Others"/>
    <x v="4"/>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Learning By Observing Others"/>
    <x v="5"/>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Learning By Observing Others"/>
    <x v="3"/>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Learning By Observing Others"/>
    <x v="4"/>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Learning By Observing Others"/>
    <x v="5"/>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Learning By Observing Others"/>
    <x v="0"/>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Learning By Observing Others"/>
    <x v="0"/>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Learning By Observing Others"/>
    <x v="0"/>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Learning By Observing Others"/>
    <x v="10"/>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Learning By Observing Others"/>
    <x v="10"/>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Learning By Observing Others"/>
    <x v="10"/>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Trial And Error Method"/>
    <x v="3"/>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Trial And Error Method"/>
    <x v="4"/>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Trial And Error Method"/>
    <x v="5"/>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Trial And Error Method"/>
    <x v="3"/>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Trial And Error Method"/>
    <x v="4"/>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Trial And Error Method"/>
    <x v="5"/>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Trial And Error Method"/>
    <x v="3"/>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Trial And Error Method"/>
    <x v="4"/>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Trial And Error Method"/>
    <x v="5"/>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Trial And Error Method"/>
    <x v="0"/>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Trial And Error Method"/>
    <x v="0"/>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Trial And Error Method"/>
    <x v="0"/>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Trial And Error Method"/>
    <x v="10"/>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Trial And Error Method"/>
    <x v="10"/>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Trial And Error Method"/>
    <x v="10"/>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Manager"/>
    <x v="3"/>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Manager"/>
    <x v="4"/>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Manager"/>
    <x v="5"/>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Manager"/>
    <x v="3"/>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Manager"/>
    <x v="4"/>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Manager"/>
    <x v="5"/>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Manager"/>
    <x v="3"/>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Manager"/>
    <x v="4"/>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Manager"/>
    <x v="5"/>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Manager"/>
    <x v="0"/>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Manager"/>
    <x v="0"/>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Manager"/>
    <x v="0"/>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6"/>
    <s v="Ind"/>
    <s v="600062"/>
    <x v="1"/>
    <x v="4"/>
    <x v="1"/>
    <s v="Yes"/>
    <s v="No"/>
    <s v="No"/>
    <n v="5"/>
    <x v="2"/>
    <x v="0"/>
    <s v="Manager"/>
    <x v="10"/>
    <s v="Manager Who Explains What Is Expected, Sets A Goal And Helps Achieve It"/>
    <x v="0"/>
    <s v="Yes"/>
    <s v="Depend On Company"/>
    <s v="Vaishalee05@Gmail.Com"/>
    <s v="31K To 40K"/>
    <s v="91K To 110K"/>
    <n v="9"/>
    <s v="21K To 25K"/>
    <s v="Large Companies (1001 To 3000 Employees)"/>
    <s v="No"/>
    <s v="8 Hours"/>
    <s v="Once In 3 Months"/>
    <s v="Non Political Environment"/>
    <s v="Political Environment"/>
  </r>
  <r>
    <x v="256"/>
    <s v="Ind"/>
    <s v="600062"/>
    <x v="1"/>
    <x v="4"/>
    <x v="1"/>
    <s v="Yes"/>
    <s v="No"/>
    <s v="No"/>
    <n v="5"/>
    <x v="2"/>
    <x v="0"/>
    <s v="Manager"/>
    <x v="10"/>
    <s v="Manager Who Explains What Is Expected, Sets A Goal And Helps Achieve It"/>
    <x v="0"/>
    <s v="Yes"/>
    <s v="Depend On Company"/>
    <s v="Vaishalee05@Gmail.Com"/>
    <s v="31K To 40K"/>
    <s v="91K To 110K"/>
    <n v="9"/>
    <s v="21K To 25K"/>
    <s v="Large Companies (1001 To 3000 Employees)"/>
    <s v="No"/>
    <s v="8 Hours"/>
    <s v="Once In 3 Months"/>
    <s v="Supportive Manager"/>
    <s v="Political Environment"/>
  </r>
  <r>
    <x v="256"/>
    <s v="Ind"/>
    <s v="600062"/>
    <x v="1"/>
    <x v="4"/>
    <x v="1"/>
    <s v="Yes"/>
    <s v="No"/>
    <s v="No"/>
    <n v="5"/>
    <x v="2"/>
    <x v="0"/>
    <s v="Manager"/>
    <x v="10"/>
    <s v="Manager Who Explains What Is Expected, Sets A Goal And Helps Achieve It"/>
    <x v="0"/>
    <s v="Yes"/>
    <s v="Depend On Company"/>
    <s v="Vaishalee05@Gmail.Com"/>
    <s v="31K To 40K"/>
    <s v="91K To 110K"/>
    <n v="9"/>
    <s v="21K To 25K"/>
    <s v="Large Companies (1001 To 3000 Employees)"/>
    <s v="No"/>
    <s v="8 Hours"/>
    <s v="Once In 3 Months"/>
    <s v="Work That Involves My Passion"/>
    <s v="Political Environment"/>
  </r>
  <r>
    <x v="257"/>
    <s v="Ind"/>
    <s v="604001"/>
    <x v="1"/>
    <x v="5"/>
    <x v="1"/>
    <s v="Depend On Company"/>
    <s v="No"/>
    <s v="Yes"/>
    <n v="4"/>
    <x v="2"/>
    <x v="2"/>
    <s v="Self Paced"/>
    <x v="3"/>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Self Paced"/>
    <x v="4"/>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Self Paced"/>
    <x v="5"/>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Self Paced"/>
    <x v="3"/>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Self Paced"/>
    <x v="4"/>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Self Paced"/>
    <x v="5"/>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Self Paced"/>
    <x v="1"/>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Self Paced"/>
    <x v="1"/>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Self Paced"/>
    <x v="11"/>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Self Paced"/>
    <x v="11"/>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Learning By Observing Others"/>
    <x v="3"/>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Learning By Observing Others"/>
    <x v="4"/>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Learning By Observing Others"/>
    <x v="5"/>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Learning By Observing Others"/>
    <x v="3"/>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Learning By Observing Others"/>
    <x v="4"/>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Learning By Observing Others"/>
    <x v="5"/>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Learning By Observing Others"/>
    <x v="1"/>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Learning By Observing Others"/>
    <x v="1"/>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Learning By Observing Others"/>
    <x v="11"/>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Learning By Observing Others"/>
    <x v="11"/>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Trial And Error Method"/>
    <x v="3"/>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Trial And Error Method"/>
    <x v="4"/>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Trial And Error Method"/>
    <x v="5"/>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Trial And Error Method"/>
    <x v="3"/>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Trial And Error Method"/>
    <x v="4"/>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Trial And Error Method"/>
    <x v="5"/>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Trial And Error Method"/>
    <x v="1"/>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Trial And Error Method"/>
    <x v="1"/>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7"/>
    <s v="Ind"/>
    <s v="604001"/>
    <x v="1"/>
    <x v="5"/>
    <x v="1"/>
    <s v="Depend On Company"/>
    <s v="No"/>
    <s v="Yes"/>
    <n v="4"/>
    <x v="2"/>
    <x v="2"/>
    <s v="Trial And Error Method"/>
    <x v="11"/>
    <s v="Manager Who Sets Goal And Helps To Achieve It"/>
    <x v="0"/>
    <s v="No"/>
    <s v="Depend On Company"/>
    <s v="Vinushavinu177@Gmail.Com"/>
    <s v="&gt;50K"/>
    <s v="71K To 90K"/>
    <n v="3"/>
    <s v="21K To 25K"/>
    <s v="Startups (51 To 250 Employees)"/>
    <s v="No"/>
    <s v="8 Hours"/>
    <s v="Once In 3 Months"/>
    <s v="A Great Compensation"/>
    <s v="Political Environment"/>
  </r>
  <r>
    <x v="257"/>
    <s v="Ind"/>
    <s v="604001"/>
    <x v="1"/>
    <x v="5"/>
    <x v="1"/>
    <s v="Depend On Company"/>
    <s v="No"/>
    <s v="Yes"/>
    <n v="4"/>
    <x v="2"/>
    <x v="2"/>
    <s v="Trial And Error Method"/>
    <x v="11"/>
    <s v="Manager Who Sets Goal And Helps To Achieve It"/>
    <x v="0"/>
    <s v="No"/>
    <s v="Depend On Company"/>
    <s v="Vinushavinu177@Gmail.Com"/>
    <s v="&gt;50K"/>
    <s v="71K To 90K"/>
    <n v="3"/>
    <s v="21K To 25K"/>
    <s v="Startups (51 To 250 Employees)"/>
    <s v="No"/>
    <s v="8 Hours"/>
    <s v="Once In 3 Months"/>
    <s v="Non Political Environment"/>
    <s v="Political Environment"/>
  </r>
  <r>
    <x v="258"/>
    <s v="Ind"/>
    <s v="560049"/>
    <x v="0"/>
    <x v="1"/>
    <x v="1"/>
    <s v="Depend On Company"/>
    <s v="No"/>
    <s v="No"/>
    <n v="6"/>
    <x v="2"/>
    <x v="0"/>
    <s v="Self Paced"/>
    <x v="11"/>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Self Paced"/>
    <x v="11"/>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Self Paced"/>
    <x v="11"/>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Self Paced"/>
    <x v="11"/>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Self Paced"/>
    <x v="2"/>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Self Paced"/>
    <x v="2"/>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Self Paced"/>
    <x v="2"/>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Self Paced"/>
    <x v="2"/>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Self Paced"/>
    <x v="14"/>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Self Paced"/>
    <x v="15"/>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Self Paced"/>
    <x v="14"/>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Self Paced"/>
    <x v="15"/>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Self Paced"/>
    <x v="14"/>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Self Paced"/>
    <x v="15"/>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Self Paced"/>
    <x v="14"/>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Self Paced"/>
    <x v="15"/>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Learning By Observing Others"/>
    <x v="11"/>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Learning By Observing Others"/>
    <x v="11"/>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Learning By Observing Others"/>
    <x v="11"/>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Learning By Observing Others"/>
    <x v="11"/>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Learning By Observing Others"/>
    <x v="2"/>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Learning By Observing Others"/>
    <x v="2"/>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Learning By Observing Others"/>
    <x v="2"/>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Learning By Observing Others"/>
    <x v="2"/>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Learning By Observing Others"/>
    <x v="14"/>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Learning By Observing Others"/>
    <x v="15"/>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Learning By Observing Others"/>
    <x v="14"/>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Learning By Observing Others"/>
    <x v="15"/>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Learning By Observing Others"/>
    <x v="14"/>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Learning By Observing Others"/>
    <x v="15"/>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Learning By Observing Others"/>
    <x v="14"/>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Learning By Observing Others"/>
    <x v="15"/>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Trial And Error Method"/>
    <x v="11"/>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Trial And Error Method"/>
    <x v="11"/>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Trial And Error Method"/>
    <x v="11"/>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Trial And Error Method"/>
    <x v="11"/>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Trial And Error Method"/>
    <x v="2"/>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Trial And Error Method"/>
    <x v="2"/>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Trial And Error Method"/>
    <x v="2"/>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Trial And Error Method"/>
    <x v="2"/>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Trial And Error Method"/>
    <x v="14"/>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Trial And Error Method"/>
    <x v="15"/>
    <s v="Manager Who Explains What Is Expected, Sets A Goal And Helps Achieve It"/>
    <x v="1"/>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Trial And Error Method"/>
    <x v="14"/>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Trial And Error Method"/>
    <x v="15"/>
    <s v="Manager Who Explains What Is Expected, Sets A Goal And Helps Achieve It"/>
    <x v="1"/>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Trial And Error Method"/>
    <x v="14"/>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Trial And Error Method"/>
    <x v="15"/>
    <s v="Manager Who Explains What Is Expected, Sets A Goal And Helps Achieve It"/>
    <x v="0"/>
    <s v="Yes"/>
    <s v="Depend On Company"/>
    <s v="Sreekanth00030@Gmail.Com"/>
    <s v="&gt;50K"/>
    <s v="131K To 150K"/>
    <n v="10"/>
    <s v="26K To 30K"/>
    <s v="Mid Size Companies (251 To 1000 Employees)"/>
    <s v="No"/>
    <s v="8 Hours"/>
    <s v="Once In 3 Months"/>
    <s v="Meaningful Impact Of The Work"/>
    <s v="Unclear Work Without Any Goals"/>
  </r>
  <r>
    <x v="258"/>
    <s v="Ind"/>
    <s v="560049"/>
    <x v="0"/>
    <x v="1"/>
    <x v="1"/>
    <s v="Depend On Company"/>
    <s v="No"/>
    <s v="No"/>
    <n v="6"/>
    <x v="2"/>
    <x v="0"/>
    <s v="Trial And Error Method"/>
    <x v="14"/>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8"/>
    <s v="Ind"/>
    <s v="560049"/>
    <x v="0"/>
    <x v="1"/>
    <x v="1"/>
    <s v="Depend On Company"/>
    <s v="No"/>
    <s v="No"/>
    <n v="6"/>
    <x v="2"/>
    <x v="0"/>
    <s v="Trial And Error Method"/>
    <x v="15"/>
    <s v="Manager Who Explains What Is Expected, Sets A Goal And Helps Achieve It"/>
    <x v="0"/>
    <s v="Yes"/>
    <s v="Depend On Company"/>
    <s v="Sreekanth00030@Gmail.Com"/>
    <s v="&gt;50K"/>
    <s v="131K To 150K"/>
    <n v="10"/>
    <s v="26K To 30K"/>
    <s v="Mid Size Companies (251 To 1000 Employees)"/>
    <s v="No"/>
    <s v="8 Hours"/>
    <s v="Once In 3 Months"/>
    <s v="Work That Involves My Passion"/>
    <s v="Unclear Work Without Any Goals"/>
  </r>
  <r>
    <x v="259"/>
    <s v="Ind"/>
    <s v="110085"/>
    <x v="1"/>
    <x v="5"/>
    <x v="0"/>
    <s v="Yes"/>
    <s v="No"/>
    <s v="No"/>
    <n v="3"/>
    <x v="2"/>
    <x v="0"/>
    <s v="Self Paced"/>
    <x v="7"/>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Self Paced"/>
    <x v="7"/>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Self Paced"/>
    <x v="18"/>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Self Paced"/>
    <x v="18"/>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Self Paced"/>
    <x v="14"/>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Self Paced"/>
    <x v="15"/>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Self Paced"/>
    <x v="14"/>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Self Paced"/>
    <x v="15"/>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Expert Learning Programs"/>
    <x v="7"/>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Expert Learning Programs"/>
    <x v="7"/>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Expert Learning Programs"/>
    <x v="18"/>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Expert Learning Programs"/>
    <x v="18"/>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Expert Learning Programs"/>
    <x v="14"/>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Expert Learning Programs"/>
    <x v="15"/>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Expert Learning Programs"/>
    <x v="14"/>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Expert Learning Programs"/>
    <x v="15"/>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Trial And Error Method"/>
    <x v="7"/>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Trial And Error Method"/>
    <x v="7"/>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Trial And Error Method"/>
    <x v="18"/>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Trial And Error Method"/>
    <x v="18"/>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Trial And Error Method"/>
    <x v="14"/>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Trial And Error Method"/>
    <x v="15"/>
    <s v="Manager Who Explains What Is Expected, Sets A Goal And Helps Achieve It"/>
    <x v="0"/>
    <s v="Yes"/>
    <s v="Depend On Company"/>
    <s v="Kulshresthadipanita@Gmail.Com"/>
    <s v="5K To 10K"/>
    <s v="50K To 70K"/>
    <n v="1"/>
    <s v="10K To 15K"/>
    <s v="Mid Size Companies (251 To 1000 Employees)"/>
    <s v="No"/>
    <s v="6 Hours"/>
    <s v="Once In 2 Months"/>
    <s v="Meaningful Impact Of The Work"/>
    <s v="Unclear Work Without Any Goals"/>
  </r>
  <r>
    <x v="259"/>
    <s v="Ind"/>
    <s v="110085"/>
    <x v="1"/>
    <x v="5"/>
    <x v="0"/>
    <s v="Yes"/>
    <s v="No"/>
    <s v="No"/>
    <n v="3"/>
    <x v="2"/>
    <x v="0"/>
    <s v="Trial And Error Method"/>
    <x v="14"/>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59"/>
    <s v="Ind"/>
    <s v="110085"/>
    <x v="1"/>
    <x v="5"/>
    <x v="0"/>
    <s v="Yes"/>
    <s v="No"/>
    <s v="No"/>
    <n v="3"/>
    <x v="2"/>
    <x v="0"/>
    <s v="Trial And Error Method"/>
    <x v="15"/>
    <s v="Manager Who Explains What Is Expected, Sets A Goal And Helps Achieve It"/>
    <x v="0"/>
    <s v="Yes"/>
    <s v="Depend On Company"/>
    <s v="Kulshresthadipanita@Gmail.Com"/>
    <s v="5K To 10K"/>
    <s v="50K To 70K"/>
    <n v="1"/>
    <s v="10K To 15K"/>
    <s v="Mid Size Companies (251 To 1000 Employees)"/>
    <s v="No"/>
    <s v="6 Hours"/>
    <s v="Once In 2 Months"/>
    <s v="Work That Involves My Passion"/>
    <s v="Unclear Work Without Any Goals"/>
  </r>
  <r>
    <x v="260"/>
    <s v="Ind"/>
    <s v="600062"/>
    <x v="0"/>
    <x v="4"/>
    <x v="0"/>
    <s v="Depend On Company"/>
    <s v="No"/>
    <s v="No"/>
    <n v="7"/>
    <x v="2"/>
    <x v="0"/>
    <s v="Expert Learning Programs"/>
    <x v="8"/>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Expert Learning Programs"/>
    <x v="8"/>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Expert Learning Programs"/>
    <x v="14"/>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Expert Learning Programs"/>
    <x v="15"/>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Expert Learning Programs"/>
    <x v="14"/>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Expert Learning Programs"/>
    <x v="15"/>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Expert Learning Programs"/>
    <x v="12"/>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Expert Learning Programs"/>
    <x v="13"/>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Expert Learning Programs"/>
    <x v="12"/>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Expert Learning Programs"/>
    <x v="13"/>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Learning By Observing Others"/>
    <x v="8"/>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Learning By Observing Others"/>
    <x v="8"/>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Learning By Observing Others"/>
    <x v="14"/>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Learning By Observing Others"/>
    <x v="15"/>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Learning By Observing Others"/>
    <x v="14"/>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Learning By Observing Others"/>
    <x v="15"/>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Learning By Observing Others"/>
    <x v="12"/>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Learning By Observing Others"/>
    <x v="13"/>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Learning By Observing Others"/>
    <x v="12"/>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Learning By Observing Others"/>
    <x v="13"/>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Trial And Error Method"/>
    <x v="8"/>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Trial And Error Method"/>
    <x v="8"/>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Trial And Error Method"/>
    <x v="14"/>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Trial And Error Method"/>
    <x v="15"/>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Trial And Error Method"/>
    <x v="14"/>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Trial And Error Method"/>
    <x v="15"/>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Trial And Error Method"/>
    <x v="12"/>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Trial And Error Method"/>
    <x v="13"/>
    <s v="Manager Who Sets Goal And Helps To Achieve It"/>
    <x v="0"/>
    <s v="Yes"/>
    <s v="No"/>
    <s v="Vishal131508@Gmail.Com"/>
    <s v="31K To 40K"/>
    <s v="&gt;150K"/>
    <n v="3"/>
    <s v="31K To 40K"/>
    <s v="Corporations (3000+ Employees)"/>
    <s v="Yes"/>
    <s v="8 Hours"/>
    <s v="Once In 2 Months"/>
    <s v="A Great Compensation"/>
    <s v="Political Environment"/>
  </r>
  <r>
    <x v="260"/>
    <s v="Ind"/>
    <s v="600062"/>
    <x v="0"/>
    <x v="4"/>
    <x v="0"/>
    <s v="Depend On Company"/>
    <s v="No"/>
    <s v="No"/>
    <n v="7"/>
    <x v="2"/>
    <x v="0"/>
    <s v="Trial And Error Method"/>
    <x v="12"/>
    <s v="Manager Who Sets Goal And Helps To Achieve It"/>
    <x v="0"/>
    <s v="Yes"/>
    <s v="No"/>
    <s v="Vishal131508@Gmail.Com"/>
    <s v="31K To 40K"/>
    <s v="&gt;150K"/>
    <n v="3"/>
    <s v="31K To 40K"/>
    <s v="Corporations (3000+ Employees)"/>
    <s v="Yes"/>
    <s v="8 Hours"/>
    <s v="Once In 2 Months"/>
    <s v="Work That Involves My Passion"/>
    <s v="Political Environment"/>
  </r>
  <r>
    <x v="260"/>
    <s v="Ind"/>
    <s v="600062"/>
    <x v="0"/>
    <x v="4"/>
    <x v="0"/>
    <s v="Depend On Company"/>
    <s v="No"/>
    <s v="No"/>
    <n v="7"/>
    <x v="2"/>
    <x v="0"/>
    <s v="Trial And Error Method"/>
    <x v="13"/>
    <s v="Manager Who Sets Goal And Helps To Achieve It"/>
    <x v="0"/>
    <s v="Yes"/>
    <s v="No"/>
    <s v="Vishal131508@Gmail.Com"/>
    <s v="31K To 40K"/>
    <s v="&gt;150K"/>
    <n v="3"/>
    <s v="31K To 40K"/>
    <s v="Corporations (3000+ Employees)"/>
    <s v="Yes"/>
    <s v="8 Hours"/>
    <s v="Once In 2 Months"/>
    <s v="Work That Involves My Passion"/>
    <s v="Political Environment"/>
  </r>
  <r>
    <x v="261"/>
    <s v="Ind"/>
    <s v="208007"/>
    <x v="1"/>
    <x v="5"/>
    <x v="1"/>
    <s v="Depend On Company"/>
    <s v="No"/>
    <s v="No"/>
    <n v="5"/>
    <x v="2"/>
    <x v="2"/>
    <s v="Self Paced"/>
    <x v="2"/>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Self Paced"/>
    <x v="2"/>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Self Paced"/>
    <x v="2"/>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Self Paced"/>
    <x v="8"/>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Self Paced"/>
    <x v="8"/>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Self Paced"/>
    <x v="8"/>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Self Paced"/>
    <x v="12"/>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Self Paced"/>
    <x v="13"/>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Self Paced"/>
    <x v="12"/>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Self Paced"/>
    <x v="13"/>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Self Paced"/>
    <x v="12"/>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Self Paced"/>
    <x v="13"/>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Expert Learning Programs"/>
    <x v="2"/>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Expert Learning Programs"/>
    <x v="2"/>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Expert Learning Programs"/>
    <x v="2"/>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Expert Learning Programs"/>
    <x v="8"/>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Expert Learning Programs"/>
    <x v="8"/>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Expert Learning Programs"/>
    <x v="8"/>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Expert Learning Programs"/>
    <x v="12"/>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Expert Learning Programs"/>
    <x v="13"/>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Expert Learning Programs"/>
    <x v="12"/>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Expert Learning Programs"/>
    <x v="13"/>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Expert Learning Programs"/>
    <x v="12"/>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Expert Learning Programs"/>
    <x v="13"/>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Manager"/>
    <x v="2"/>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Manager"/>
    <x v="2"/>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Manager"/>
    <x v="2"/>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Manager"/>
    <x v="8"/>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Manager"/>
    <x v="8"/>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Manager"/>
    <x v="8"/>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Manager"/>
    <x v="12"/>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Manager"/>
    <x v="13"/>
    <s v="Manager Who Explains What Is Expected, Sets A Goal And Helps Achieve It"/>
    <x v="0"/>
    <s v="No"/>
    <s v="Depend On Company"/>
    <s v="Agarwal1001Poonam@Gmail.Com"/>
    <s v="41K To 50K"/>
    <s v="131K To 150K"/>
    <n v="5"/>
    <s v="31K To 40K"/>
    <s v="Corporations (3000+ Employees)"/>
    <s v="No"/>
    <s v="8 Hours"/>
    <s v="Once In 3 Months"/>
    <s v="A Great Compensation"/>
    <s v="Political Environment"/>
  </r>
  <r>
    <x v="261"/>
    <s v="Ind"/>
    <s v="208007"/>
    <x v="1"/>
    <x v="5"/>
    <x v="1"/>
    <s v="Depend On Company"/>
    <s v="No"/>
    <s v="No"/>
    <n v="5"/>
    <x v="2"/>
    <x v="2"/>
    <s v="Manager"/>
    <x v="12"/>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Manager"/>
    <x v="13"/>
    <s v="Manager Who Explains What Is Expected, Sets A Goal And Helps Achieve It"/>
    <x v="0"/>
    <s v="No"/>
    <s v="Depend On Company"/>
    <s v="Agarwal1001Poonam@Gmail.Com"/>
    <s v="41K To 50K"/>
    <s v="131K To 150K"/>
    <n v="5"/>
    <s v="31K To 40K"/>
    <s v="Corporations (3000+ Employees)"/>
    <s v="No"/>
    <s v="8 Hours"/>
    <s v="Once In 3 Months"/>
    <s v="Less Working Hours"/>
    <s v="Political Environment"/>
  </r>
  <r>
    <x v="261"/>
    <s v="Ind"/>
    <s v="208007"/>
    <x v="1"/>
    <x v="5"/>
    <x v="1"/>
    <s v="Depend On Company"/>
    <s v="No"/>
    <s v="No"/>
    <n v="5"/>
    <x v="2"/>
    <x v="2"/>
    <s v="Manager"/>
    <x v="12"/>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1"/>
    <s v="Ind"/>
    <s v="208007"/>
    <x v="1"/>
    <x v="5"/>
    <x v="1"/>
    <s v="Depend On Company"/>
    <s v="No"/>
    <s v="No"/>
    <n v="5"/>
    <x v="2"/>
    <x v="2"/>
    <s v="Manager"/>
    <x v="13"/>
    <s v="Manager Who Explains What Is Expected, Sets A Goal And Helps Achieve It"/>
    <x v="0"/>
    <s v="No"/>
    <s v="Depend On Company"/>
    <s v="Agarwal1001Poonam@Gmail.Com"/>
    <s v="41K To 50K"/>
    <s v="131K To 150K"/>
    <n v="5"/>
    <s v="31K To 40K"/>
    <s v="Corporations (3000+ Employees)"/>
    <s v="No"/>
    <s v="8 Hours"/>
    <s v="Once In 3 Months"/>
    <s v="Non Political Environment"/>
    <s v="Political Environment"/>
  </r>
  <r>
    <x v="262"/>
    <s v="Ind"/>
    <s v="342008"/>
    <x v="0"/>
    <x v="1"/>
    <x v="0"/>
    <s v="Yes"/>
    <s v="Yes"/>
    <s v="No"/>
    <n v="8"/>
    <x v="2"/>
    <x v="0"/>
    <s v="Self Paced"/>
    <x v="0"/>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Self Paced"/>
    <x v="0"/>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Self Paced"/>
    <x v="0"/>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Self Paced"/>
    <x v="0"/>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Self Paced"/>
    <x v="8"/>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Self Paced"/>
    <x v="8"/>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Self Paced"/>
    <x v="8"/>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Self Paced"/>
    <x v="8"/>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Self Paced"/>
    <x v="16"/>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Self Paced"/>
    <x v="17"/>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Self Paced"/>
    <x v="16"/>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Self Paced"/>
    <x v="17"/>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Self Paced"/>
    <x v="16"/>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Self Paced"/>
    <x v="17"/>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Self Paced"/>
    <x v="16"/>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Self Paced"/>
    <x v="17"/>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Expert Learning Programs"/>
    <x v="0"/>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Expert Learning Programs"/>
    <x v="0"/>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Expert Learning Programs"/>
    <x v="0"/>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Expert Learning Programs"/>
    <x v="0"/>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Expert Learning Programs"/>
    <x v="8"/>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Expert Learning Programs"/>
    <x v="8"/>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Expert Learning Programs"/>
    <x v="8"/>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Expert Learning Programs"/>
    <x v="8"/>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Expert Learning Programs"/>
    <x v="16"/>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Expert Learning Programs"/>
    <x v="17"/>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Expert Learning Programs"/>
    <x v="16"/>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Expert Learning Programs"/>
    <x v="17"/>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Expert Learning Programs"/>
    <x v="16"/>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Expert Learning Programs"/>
    <x v="17"/>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Expert Learning Programs"/>
    <x v="16"/>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Expert Learning Programs"/>
    <x v="17"/>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Trial And Error Method"/>
    <x v="0"/>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Trial And Error Method"/>
    <x v="0"/>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Trial And Error Method"/>
    <x v="0"/>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Trial And Error Method"/>
    <x v="0"/>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Trial And Error Method"/>
    <x v="8"/>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Trial And Error Method"/>
    <x v="8"/>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Trial And Error Method"/>
    <x v="8"/>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Trial And Error Method"/>
    <x v="8"/>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Trial And Error Method"/>
    <x v="16"/>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Trial And Error Method"/>
    <x v="17"/>
    <s v="Manager Who Explains What Is Expected, Sets A Goal And Helps Achieve It"/>
    <x v="1"/>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Trial And Error Method"/>
    <x v="16"/>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Trial And Error Method"/>
    <x v="17"/>
    <s v="Manager Who Explains What Is Expected, Sets A Goal And Helps Achieve It"/>
    <x v="1"/>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Trial And Error Method"/>
    <x v="16"/>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Trial And Error Method"/>
    <x v="17"/>
    <s v="Manager Who Explains What Is Expected, Sets A Goal And Helps Achieve It"/>
    <x v="0"/>
    <s v="Yes"/>
    <s v="Depend On Company"/>
    <s v="Msdsm02Manishk@Iimidr.Ac.In"/>
    <s v="&gt;50K"/>
    <s v="&gt;150K"/>
    <n v="5"/>
    <s v="31K To 40K"/>
    <s v="Corporations (3000+ Employees)"/>
    <s v="No"/>
    <s v="8 Hours"/>
    <s v="Once In 3 Months"/>
    <s v="A Great Compensation"/>
    <s v="High Stressful Job"/>
  </r>
  <r>
    <x v="262"/>
    <s v="Ind"/>
    <s v="342008"/>
    <x v="0"/>
    <x v="1"/>
    <x v="0"/>
    <s v="Yes"/>
    <s v="Yes"/>
    <s v="No"/>
    <n v="8"/>
    <x v="2"/>
    <x v="0"/>
    <s v="Trial And Error Method"/>
    <x v="16"/>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2"/>
    <s v="Ind"/>
    <s v="342008"/>
    <x v="0"/>
    <x v="1"/>
    <x v="0"/>
    <s v="Yes"/>
    <s v="Yes"/>
    <s v="No"/>
    <n v="8"/>
    <x v="2"/>
    <x v="0"/>
    <s v="Trial And Error Method"/>
    <x v="17"/>
    <s v="Manager Who Explains What Is Expected, Sets A Goal And Helps Achieve It"/>
    <x v="0"/>
    <s v="Yes"/>
    <s v="Depend On Company"/>
    <s v="Msdsm02Manishk@Iimidr.Ac.In"/>
    <s v="&gt;50K"/>
    <s v="&gt;150K"/>
    <n v="5"/>
    <s v="31K To 40K"/>
    <s v="Corporations (3000+ Employees)"/>
    <s v="No"/>
    <s v="8 Hours"/>
    <s v="Once In 3 Months"/>
    <s v="Supportive Manager"/>
    <s v="High Stressful Job"/>
  </r>
  <r>
    <x v="263"/>
    <s v="Ind"/>
    <s v="635751"/>
    <x v="1"/>
    <x v="0"/>
    <x v="2"/>
    <s v="Depend On Company"/>
    <s v="No"/>
    <s v="No"/>
    <n v="10"/>
    <x v="3"/>
    <x v="1"/>
    <s v="Self Paced"/>
    <x v="11"/>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Self Paced"/>
    <x v="11"/>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3"/>
    <s v="Ind"/>
    <s v="635751"/>
    <x v="1"/>
    <x v="0"/>
    <x v="2"/>
    <s v="Depend On Company"/>
    <s v="No"/>
    <s v="No"/>
    <n v="10"/>
    <x v="3"/>
    <x v="1"/>
    <s v="Self Paced"/>
    <x v="2"/>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Self Paced"/>
    <x v="2"/>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3"/>
    <s v="Ind"/>
    <s v="635751"/>
    <x v="1"/>
    <x v="0"/>
    <x v="2"/>
    <s v="Depend On Company"/>
    <s v="No"/>
    <s v="No"/>
    <n v="10"/>
    <x v="3"/>
    <x v="1"/>
    <s v="Self Paced"/>
    <x v="10"/>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Self Paced"/>
    <x v="10"/>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3"/>
    <s v="Ind"/>
    <s v="635751"/>
    <x v="1"/>
    <x v="0"/>
    <x v="2"/>
    <s v="Depend On Company"/>
    <s v="No"/>
    <s v="No"/>
    <n v="10"/>
    <x v="3"/>
    <x v="1"/>
    <s v="Trial And Error Method"/>
    <x v="11"/>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Trial And Error Method"/>
    <x v="11"/>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3"/>
    <s v="Ind"/>
    <s v="635751"/>
    <x v="1"/>
    <x v="0"/>
    <x v="2"/>
    <s v="Depend On Company"/>
    <s v="No"/>
    <s v="No"/>
    <n v="10"/>
    <x v="3"/>
    <x v="1"/>
    <s v="Trial And Error Method"/>
    <x v="2"/>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Trial And Error Method"/>
    <x v="2"/>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3"/>
    <s v="Ind"/>
    <s v="635751"/>
    <x v="1"/>
    <x v="0"/>
    <x v="2"/>
    <s v="Depend On Company"/>
    <s v="No"/>
    <s v="No"/>
    <n v="10"/>
    <x v="3"/>
    <x v="1"/>
    <s v="Trial And Error Method"/>
    <x v="10"/>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Trial And Error Method"/>
    <x v="10"/>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3"/>
    <s v="Ind"/>
    <s v="635751"/>
    <x v="1"/>
    <x v="0"/>
    <x v="2"/>
    <s v="Depend On Company"/>
    <s v="No"/>
    <s v="No"/>
    <n v="10"/>
    <x v="3"/>
    <x v="1"/>
    <s v="Manager"/>
    <x v="11"/>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Manager"/>
    <x v="11"/>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3"/>
    <s v="Ind"/>
    <s v="635751"/>
    <x v="1"/>
    <x v="0"/>
    <x v="2"/>
    <s v="Depend On Company"/>
    <s v="No"/>
    <s v="No"/>
    <n v="10"/>
    <x v="3"/>
    <x v="1"/>
    <s v="Manager"/>
    <x v="2"/>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Manager"/>
    <x v="2"/>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3"/>
    <s v="Ind"/>
    <s v="635751"/>
    <x v="1"/>
    <x v="0"/>
    <x v="2"/>
    <s v="Depend On Company"/>
    <s v="No"/>
    <s v="No"/>
    <n v="10"/>
    <x v="3"/>
    <x v="1"/>
    <s v="Manager"/>
    <x v="10"/>
    <s v="Manager Who Sets Goal And Helps To Achieve It"/>
    <x v="0"/>
    <s v="Yes"/>
    <s v="Depend On Company"/>
    <s v="Samreenebag51@Gmail.Com"/>
    <s v="26K To 30K"/>
    <s v="71K To 90K"/>
    <n v="1"/>
    <s v="16K To 20K"/>
    <s v="Corporations (3000+ Employees)"/>
    <s v="No"/>
    <s v="8 Hours"/>
    <s v="Once In 12 Months"/>
    <s v="Supportive Manager"/>
    <s v="High Stressful Job"/>
  </r>
  <r>
    <x v="263"/>
    <s v="Ind"/>
    <s v="635751"/>
    <x v="1"/>
    <x v="0"/>
    <x v="2"/>
    <s v="Depend On Company"/>
    <s v="No"/>
    <s v="No"/>
    <n v="10"/>
    <x v="3"/>
    <x v="1"/>
    <s v="Manager"/>
    <x v="10"/>
    <s v="Manager Who Sets Goal And Helps To Achieve It"/>
    <x v="0"/>
    <s v="Yes"/>
    <s v="Depend On Company"/>
    <s v="Samreenebag51@Gmail.Com"/>
    <s v="26K To 30K"/>
    <s v="71K To 90K"/>
    <n v="1"/>
    <s v="16K To 20K"/>
    <s v="Corporations (3000+ Employees)"/>
    <s v="No"/>
    <s v="8 Hours"/>
    <s v="Once In 12 Months"/>
    <s v="Work That Involves My Passion"/>
    <s v="High Stressful Job"/>
  </r>
  <r>
    <x v="264"/>
    <s v="Ind"/>
    <s v="741302"/>
    <x v="1"/>
    <x v="1"/>
    <x v="2"/>
    <s v="Yes"/>
    <s v="Yes"/>
    <s v="Yes"/>
    <n v="10"/>
    <x v="2"/>
    <x v="1"/>
    <s v="Self Paced"/>
    <x v="0"/>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Self Paced"/>
    <x v="0"/>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Self Paced"/>
    <x v="6"/>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Self Paced"/>
    <x v="6"/>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Self Paced"/>
    <x v="14"/>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Self Paced"/>
    <x v="15"/>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Self Paced"/>
    <x v="14"/>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Self Paced"/>
    <x v="15"/>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Learning By Observing Others"/>
    <x v="0"/>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Learning By Observing Others"/>
    <x v="0"/>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Learning By Observing Others"/>
    <x v="6"/>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Learning By Observing Others"/>
    <x v="6"/>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Learning By Observing Others"/>
    <x v="14"/>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Learning By Observing Others"/>
    <x v="15"/>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Learning By Observing Others"/>
    <x v="14"/>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Learning By Observing Others"/>
    <x v="15"/>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Trial And Error Method"/>
    <x v="0"/>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Trial And Error Method"/>
    <x v="0"/>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Trial And Error Method"/>
    <x v="6"/>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Trial And Error Method"/>
    <x v="6"/>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Trial And Error Method"/>
    <x v="14"/>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Trial And Error Method"/>
    <x v="15"/>
    <s v="Manager Who Sets Goal And Helps To Achieve It"/>
    <x v="0"/>
    <s v="Yes"/>
    <s v="Yes"/>
    <s v="Tannusaha007@Gmail.Com"/>
    <s v="21K To 25K"/>
    <s v="91K To 110K"/>
    <n v="3"/>
    <s v="16K To 20K"/>
    <s v="Startups (Less Than 50 Empoyees)"/>
    <s v="No"/>
    <s v="8 Hours"/>
    <s v="Once In 3 Months"/>
    <s v="Meaningful Impact Of The Work"/>
    <s v="Unclear Work With A Goal"/>
  </r>
  <r>
    <x v="264"/>
    <s v="Ind"/>
    <s v="741302"/>
    <x v="1"/>
    <x v="1"/>
    <x v="2"/>
    <s v="Yes"/>
    <s v="Yes"/>
    <s v="Yes"/>
    <n v="10"/>
    <x v="2"/>
    <x v="1"/>
    <s v="Trial And Error Method"/>
    <x v="14"/>
    <s v="Manager Who Sets Goal And Helps To Achieve It"/>
    <x v="0"/>
    <s v="Yes"/>
    <s v="Yes"/>
    <s v="Tannusaha007@Gmail.Com"/>
    <s v="21K To 25K"/>
    <s v="91K To 110K"/>
    <n v="3"/>
    <s v="16K To 20K"/>
    <s v="Startups (Less Than 50 Empoyees)"/>
    <s v="No"/>
    <s v="8 Hours"/>
    <s v="Once In 3 Months"/>
    <s v="Non Political Environment"/>
    <s v="Unclear Work With A Goal"/>
  </r>
  <r>
    <x v="264"/>
    <s v="Ind"/>
    <s v="741302"/>
    <x v="1"/>
    <x v="1"/>
    <x v="2"/>
    <s v="Yes"/>
    <s v="Yes"/>
    <s v="Yes"/>
    <n v="10"/>
    <x v="2"/>
    <x v="1"/>
    <s v="Trial And Error Method"/>
    <x v="15"/>
    <s v="Manager Who Sets Goal And Helps To Achieve It"/>
    <x v="0"/>
    <s v="Yes"/>
    <s v="Yes"/>
    <s v="Tannusaha007@Gmail.Com"/>
    <s v="21K To 25K"/>
    <s v="91K To 110K"/>
    <n v="3"/>
    <s v="16K To 20K"/>
    <s v="Startups (Less Than 50 Empoyees)"/>
    <s v="No"/>
    <s v="8 Hours"/>
    <s v="Once In 3 Months"/>
    <s v="Non Political Environment"/>
    <s v="Unclear Work With A Goal"/>
  </r>
  <r>
    <x v="265"/>
    <s v="Ind"/>
    <s v="411036"/>
    <x v="0"/>
    <x v="3"/>
    <x v="1"/>
    <s v="Yes"/>
    <s v="No"/>
    <s v="No"/>
    <n v="4"/>
    <x v="2"/>
    <x v="2"/>
    <s v="Self Paced"/>
    <x v="7"/>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Self Paced"/>
    <x v="7"/>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5"/>
    <s v="Ind"/>
    <s v="411036"/>
    <x v="0"/>
    <x v="3"/>
    <x v="1"/>
    <s v="Yes"/>
    <s v="No"/>
    <s v="No"/>
    <n v="4"/>
    <x v="2"/>
    <x v="2"/>
    <s v="Self Paced"/>
    <x v="1"/>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Self Paced"/>
    <x v="1"/>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5"/>
    <s v="Ind"/>
    <s v="411036"/>
    <x v="0"/>
    <x v="3"/>
    <x v="1"/>
    <s v="Yes"/>
    <s v="No"/>
    <s v="No"/>
    <n v="4"/>
    <x v="2"/>
    <x v="2"/>
    <s v="Self Paced"/>
    <x v="11"/>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Self Paced"/>
    <x v="11"/>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5"/>
    <s v="Ind"/>
    <s v="411036"/>
    <x v="0"/>
    <x v="3"/>
    <x v="1"/>
    <s v="Yes"/>
    <s v="No"/>
    <s v="No"/>
    <n v="4"/>
    <x v="2"/>
    <x v="2"/>
    <s v="Expert Learning Programs"/>
    <x v="7"/>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Expert Learning Programs"/>
    <x v="7"/>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5"/>
    <s v="Ind"/>
    <s v="411036"/>
    <x v="0"/>
    <x v="3"/>
    <x v="1"/>
    <s v="Yes"/>
    <s v="No"/>
    <s v="No"/>
    <n v="4"/>
    <x v="2"/>
    <x v="2"/>
    <s v="Expert Learning Programs"/>
    <x v="1"/>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Expert Learning Programs"/>
    <x v="1"/>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5"/>
    <s v="Ind"/>
    <s v="411036"/>
    <x v="0"/>
    <x v="3"/>
    <x v="1"/>
    <s v="Yes"/>
    <s v="No"/>
    <s v="No"/>
    <n v="4"/>
    <x v="2"/>
    <x v="2"/>
    <s v="Expert Learning Programs"/>
    <x v="11"/>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Expert Learning Programs"/>
    <x v="11"/>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5"/>
    <s v="Ind"/>
    <s v="411036"/>
    <x v="0"/>
    <x v="3"/>
    <x v="1"/>
    <s v="Yes"/>
    <s v="No"/>
    <s v="No"/>
    <n v="4"/>
    <x v="2"/>
    <x v="2"/>
    <s v="Trial And Error Method"/>
    <x v="7"/>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Trial And Error Method"/>
    <x v="7"/>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5"/>
    <s v="Ind"/>
    <s v="411036"/>
    <x v="0"/>
    <x v="3"/>
    <x v="1"/>
    <s v="Yes"/>
    <s v="No"/>
    <s v="No"/>
    <n v="4"/>
    <x v="2"/>
    <x v="2"/>
    <s v="Trial And Error Method"/>
    <x v="1"/>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Trial And Error Method"/>
    <x v="1"/>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5"/>
    <s v="Ind"/>
    <s v="411036"/>
    <x v="0"/>
    <x v="3"/>
    <x v="1"/>
    <s v="Yes"/>
    <s v="No"/>
    <s v="No"/>
    <n v="4"/>
    <x v="2"/>
    <x v="2"/>
    <s v="Trial And Error Method"/>
    <x v="11"/>
    <s v="Manager Who Explains What Is Expected, Sets A Goal And Helps Achieve It"/>
    <x v="0"/>
    <s v="No"/>
    <s v="Depend On Company"/>
    <s v="Girish4106@Gmail.Com"/>
    <s v="&gt;50K"/>
    <s v="111K To 130K"/>
    <n v="10"/>
    <s v="31K To 40K"/>
    <s v="Mid Size Companies (251 To 1000 Employees)"/>
    <s v="No"/>
    <s v="10 Hours"/>
    <s v="Once In 12 Months"/>
    <s v="A Great Compensation"/>
    <s v="Unclear Work Without Any Goals"/>
  </r>
  <r>
    <x v="265"/>
    <s v="Ind"/>
    <s v="411036"/>
    <x v="0"/>
    <x v="3"/>
    <x v="1"/>
    <s v="Yes"/>
    <s v="No"/>
    <s v="No"/>
    <n v="4"/>
    <x v="2"/>
    <x v="2"/>
    <s v="Trial And Error Method"/>
    <x v="11"/>
    <s v="Manager Who Explains What Is Expected, Sets A Goal And Helps Achieve It"/>
    <x v="0"/>
    <s v="No"/>
    <s v="Depend On Company"/>
    <s v="Girish4106@Gmail.Com"/>
    <s v="&gt;50K"/>
    <s v="111K To 130K"/>
    <n v="10"/>
    <s v="31K To 40K"/>
    <s v="Mid Size Companies (251 To 1000 Employees)"/>
    <s v="No"/>
    <s v="10 Hours"/>
    <s v="Once In 12 Months"/>
    <s v="Work That Involves My Passion"/>
    <s v="Unclear Work Without Any Goals"/>
  </r>
  <r>
    <x v="266"/>
    <s v="Ind"/>
    <s v="250002"/>
    <x v="0"/>
    <x v="3"/>
    <x v="0"/>
    <s v="Yes"/>
    <s v="No"/>
    <s v="No"/>
    <n v="5"/>
    <x v="2"/>
    <x v="1"/>
    <s v="Expert Learning Programs"/>
    <x v="1"/>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Expert Learning Programs"/>
    <x v="1"/>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Expert Learning Programs"/>
    <x v="1"/>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6"/>
    <s v="Ind"/>
    <s v="250002"/>
    <x v="0"/>
    <x v="3"/>
    <x v="0"/>
    <s v="Yes"/>
    <s v="No"/>
    <s v="No"/>
    <n v="5"/>
    <x v="2"/>
    <x v="1"/>
    <s v="Expert Learning Programs"/>
    <x v="2"/>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Expert Learning Programs"/>
    <x v="2"/>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Expert Learning Programs"/>
    <x v="2"/>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6"/>
    <s v="Ind"/>
    <s v="250002"/>
    <x v="0"/>
    <x v="3"/>
    <x v="0"/>
    <s v="Yes"/>
    <s v="No"/>
    <s v="No"/>
    <n v="5"/>
    <x v="2"/>
    <x v="1"/>
    <s v="Expert Learning Programs"/>
    <x v="8"/>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Expert Learning Programs"/>
    <x v="8"/>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Expert Learning Programs"/>
    <x v="8"/>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6"/>
    <s v="Ind"/>
    <s v="250002"/>
    <x v="0"/>
    <x v="3"/>
    <x v="0"/>
    <s v="Yes"/>
    <s v="No"/>
    <s v="No"/>
    <n v="5"/>
    <x v="2"/>
    <x v="1"/>
    <s v="Learning By Observing Others"/>
    <x v="1"/>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Learning By Observing Others"/>
    <x v="1"/>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Learning By Observing Others"/>
    <x v="1"/>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6"/>
    <s v="Ind"/>
    <s v="250002"/>
    <x v="0"/>
    <x v="3"/>
    <x v="0"/>
    <s v="Yes"/>
    <s v="No"/>
    <s v="No"/>
    <n v="5"/>
    <x v="2"/>
    <x v="1"/>
    <s v="Learning By Observing Others"/>
    <x v="2"/>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Learning By Observing Others"/>
    <x v="2"/>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Learning By Observing Others"/>
    <x v="2"/>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6"/>
    <s v="Ind"/>
    <s v="250002"/>
    <x v="0"/>
    <x v="3"/>
    <x v="0"/>
    <s v="Yes"/>
    <s v="No"/>
    <s v="No"/>
    <n v="5"/>
    <x v="2"/>
    <x v="1"/>
    <s v="Learning By Observing Others"/>
    <x v="8"/>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Learning By Observing Others"/>
    <x v="8"/>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Learning By Observing Others"/>
    <x v="8"/>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6"/>
    <s v="Ind"/>
    <s v="250002"/>
    <x v="0"/>
    <x v="3"/>
    <x v="0"/>
    <s v="Yes"/>
    <s v="No"/>
    <s v="No"/>
    <n v="5"/>
    <x v="2"/>
    <x v="1"/>
    <s v="Trial And Error Method"/>
    <x v="1"/>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Trial And Error Method"/>
    <x v="1"/>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Trial And Error Method"/>
    <x v="1"/>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6"/>
    <s v="Ind"/>
    <s v="250002"/>
    <x v="0"/>
    <x v="3"/>
    <x v="0"/>
    <s v="Yes"/>
    <s v="No"/>
    <s v="No"/>
    <n v="5"/>
    <x v="2"/>
    <x v="1"/>
    <s v="Trial And Error Method"/>
    <x v="2"/>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Trial And Error Method"/>
    <x v="2"/>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Trial And Error Method"/>
    <x v="2"/>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6"/>
    <s v="Ind"/>
    <s v="250002"/>
    <x v="0"/>
    <x v="3"/>
    <x v="0"/>
    <s v="Yes"/>
    <s v="No"/>
    <s v="No"/>
    <n v="5"/>
    <x v="2"/>
    <x v="1"/>
    <s v="Trial And Error Method"/>
    <x v="8"/>
    <s v="Manager Who Explains What Is Expected, Sets A Goal And Helps Achieve It"/>
    <x v="0"/>
    <s v="Yes"/>
    <s v="Depend On Company"/>
    <s v="Anshulthakur3M@Gmail.Com"/>
    <s v="&gt;50K"/>
    <s v="&gt;150K"/>
    <n v="9"/>
    <s v="31K To 40K"/>
    <s v="Startups (51 To 250 Employees)"/>
    <s v="No"/>
    <s v="8 Hours"/>
    <s v="Once In 6 Months"/>
    <s v="Meaningful Impact Of The Work"/>
    <s v="Lack Of Transparency"/>
  </r>
  <r>
    <x v="266"/>
    <s v="Ind"/>
    <s v="250002"/>
    <x v="0"/>
    <x v="3"/>
    <x v="0"/>
    <s v="Yes"/>
    <s v="No"/>
    <s v="No"/>
    <n v="5"/>
    <x v="2"/>
    <x v="1"/>
    <s v="Trial And Error Method"/>
    <x v="8"/>
    <s v="Manager Who Explains What Is Expected, Sets A Goal And Helps Achieve It"/>
    <x v="0"/>
    <s v="Yes"/>
    <s v="Depend On Company"/>
    <s v="Anshulthakur3M@Gmail.Com"/>
    <s v="&gt;50K"/>
    <s v="&gt;150K"/>
    <n v="9"/>
    <s v="31K To 40K"/>
    <s v="Startups (51 To 250 Employees)"/>
    <s v="No"/>
    <s v="8 Hours"/>
    <s v="Once In 6 Months"/>
    <s v="Supportive Manager"/>
    <s v="Lack Of Transparency"/>
  </r>
  <r>
    <x v="266"/>
    <s v="Ind"/>
    <s v="250002"/>
    <x v="0"/>
    <x v="3"/>
    <x v="0"/>
    <s v="Yes"/>
    <s v="No"/>
    <s v="No"/>
    <n v="5"/>
    <x v="2"/>
    <x v="1"/>
    <s v="Trial And Error Method"/>
    <x v="8"/>
    <s v="Manager Who Explains What Is Expected, Sets A Goal And Helps Achieve It"/>
    <x v="0"/>
    <s v="Yes"/>
    <s v="Depend On Company"/>
    <s v="Anshulthakur3M@Gmail.Com"/>
    <s v="&gt;50K"/>
    <s v="&gt;150K"/>
    <n v="9"/>
    <s v="31K To 40K"/>
    <s v="Startups (51 To 250 Employees)"/>
    <s v="No"/>
    <s v="8 Hours"/>
    <s v="Once In 6 Months"/>
    <s v="Work That Involves My Passion"/>
    <s v="Lack Of Transparency"/>
  </r>
  <r>
    <x v="267"/>
    <s v="Ind"/>
    <s v="400011"/>
    <x v="0"/>
    <x v="1"/>
    <x v="0"/>
    <s v="Yes"/>
    <s v="No"/>
    <s v="No"/>
    <n v="7"/>
    <x v="2"/>
    <x v="0"/>
    <s v="Learning By Observing Others"/>
    <x v="0"/>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Learning By Observing Others"/>
    <x v="0"/>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Learning By Observing Others"/>
    <x v="0"/>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7"/>
    <s v="Ind"/>
    <s v="400011"/>
    <x v="0"/>
    <x v="1"/>
    <x v="0"/>
    <s v="Yes"/>
    <s v="No"/>
    <s v="No"/>
    <n v="7"/>
    <x v="2"/>
    <x v="0"/>
    <s v="Learning By Observing Others"/>
    <x v="10"/>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Learning By Observing Others"/>
    <x v="10"/>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Learning By Observing Others"/>
    <x v="10"/>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7"/>
    <s v="Ind"/>
    <s v="400011"/>
    <x v="0"/>
    <x v="1"/>
    <x v="0"/>
    <s v="Yes"/>
    <s v="No"/>
    <s v="No"/>
    <n v="7"/>
    <x v="2"/>
    <x v="0"/>
    <s v="Learning By Observing Others"/>
    <x v="8"/>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Learning By Observing Others"/>
    <x v="8"/>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Learning By Observing Others"/>
    <x v="8"/>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7"/>
    <s v="Ind"/>
    <s v="400011"/>
    <x v="0"/>
    <x v="1"/>
    <x v="0"/>
    <s v="Yes"/>
    <s v="No"/>
    <s v="No"/>
    <n v="7"/>
    <x v="2"/>
    <x v="0"/>
    <s v="Trial And Error Method"/>
    <x v="0"/>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Trial And Error Method"/>
    <x v="0"/>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Trial And Error Method"/>
    <x v="0"/>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7"/>
    <s v="Ind"/>
    <s v="400011"/>
    <x v="0"/>
    <x v="1"/>
    <x v="0"/>
    <s v="Yes"/>
    <s v="No"/>
    <s v="No"/>
    <n v="7"/>
    <x v="2"/>
    <x v="0"/>
    <s v="Trial And Error Method"/>
    <x v="10"/>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Trial And Error Method"/>
    <x v="10"/>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Trial And Error Method"/>
    <x v="10"/>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7"/>
    <s v="Ind"/>
    <s v="400011"/>
    <x v="0"/>
    <x v="1"/>
    <x v="0"/>
    <s v="Yes"/>
    <s v="No"/>
    <s v="No"/>
    <n v="7"/>
    <x v="2"/>
    <x v="0"/>
    <s v="Trial And Error Method"/>
    <x v="8"/>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Trial And Error Method"/>
    <x v="8"/>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Trial And Error Method"/>
    <x v="8"/>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7"/>
    <s v="Ind"/>
    <s v="400011"/>
    <x v="0"/>
    <x v="1"/>
    <x v="0"/>
    <s v="Yes"/>
    <s v="No"/>
    <s v="No"/>
    <n v="7"/>
    <x v="2"/>
    <x v="0"/>
    <s v="Manager"/>
    <x v="0"/>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Manager"/>
    <x v="0"/>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Manager"/>
    <x v="0"/>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7"/>
    <s v="Ind"/>
    <s v="400011"/>
    <x v="0"/>
    <x v="1"/>
    <x v="0"/>
    <s v="Yes"/>
    <s v="No"/>
    <s v="No"/>
    <n v="7"/>
    <x v="2"/>
    <x v="0"/>
    <s v="Manager"/>
    <x v="10"/>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Manager"/>
    <x v="10"/>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Manager"/>
    <x v="10"/>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7"/>
    <s v="Ind"/>
    <s v="400011"/>
    <x v="0"/>
    <x v="1"/>
    <x v="0"/>
    <s v="Yes"/>
    <s v="No"/>
    <s v="No"/>
    <n v="7"/>
    <x v="2"/>
    <x v="0"/>
    <s v="Manager"/>
    <x v="8"/>
    <s v="Manager Who Explains What Is Expected, Sets A Goal And Helps Achieve It"/>
    <x v="0"/>
    <s v="Yes"/>
    <s v="Depend On Company"/>
    <s v="Shaikhayaan557@Gmail.Com"/>
    <s v="41K To 50K"/>
    <s v="111K To 130K"/>
    <n v="10"/>
    <s v="31K To 40K"/>
    <s v="Startups (51 To 250 Employees)"/>
    <s v="Yes"/>
    <s v="8 Hours"/>
    <s v="Once In 3 Months"/>
    <s v="A Great Compensation"/>
    <s v="Unsupportive Managers"/>
  </r>
  <r>
    <x v="267"/>
    <s v="Ind"/>
    <s v="400011"/>
    <x v="0"/>
    <x v="1"/>
    <x v="0"/>
    <s v="Yes"/>
    <s v="No"/>
    <s v="No"/>
    <n v="7"/>
    <x v="2"/>
    <x v="0"/>
    <s v="Manager"/>
    <x v="8"/>
    <s v="Manager Who Explains What Is Expected, Sets A Goal And Helps Achieve It"/>
    <x v="0"/>
    <s v="Yes"/>
    <s v="Depend On Company"/>
    <s v="Shaikhayaan557@Gmail.Com"/>
    <s v="41K To 50K"/>
    <s v="111K To 130K"/>
    <n v="10"/>
    <s v="31K To 40K"/>
    <s v="Startups (51 To 250 Employees)"/>
    <s v="Yes"/>
    <s v="8 Hours"/>
    <s v="Once In 3 Months"/>
    <s v="Supportive Manager"/>
    <s v="Unsupportive Managers"/>
  </r>
  <r>
    <x v="267"/>
    <s v="Ind"/>
    <s v="400011"/>
    <x v="0"/>
    <x v="1"/>
    <x v="0"/>
    <s v="Yes"/>
    <s v="No"/>
    <s v="No"/>
    <n v="7"/>
    <x v="2"/>
    <x v="0"/>
    <s v="Manager"/>
    <x v="8"/>
    <s v="Manager Who Explains What Is Expected, Sets A Goal And Helps Achieve It"/>
    <x v="0"/>
    <s v="Yes"/>
    <s v="Depend On Company"/>
    <s v="Shaikhayaan557@Gmail.Com"/>
    <s v="41K To 50K"/>
    <s v="111K To 130K"/>
    <n v="10"/>
    <s v="31K To 40K"/>
    <s v="Startups (51 To 250 Employees)"/>
    <s v="Yes"/>
    <s v="8 Hours"/>
    <s v="Once In 3 Months"/>
    <s v="Work That Involves My Passion"/>
    <s v="Unsupportive Managers"/>
  </r>
  <r>
    <x v="268"/>
    <s v="Ind"/>
    <s v="600089"/>
    <x v="0"/>
    <x v="1"/>
    <x v="0"/>
    <s v="Yes"/>
    <s v="No"/>
    <s v="No"/>
    <n v="9"/>
    <x v="2"/>
    <x v="0"/>
    <s v="Self Paced"/>
    <x v="2"/>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aced"/>
    <x v="2"/>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aced"/>
    <x v="2"/>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aced"/>
    <x v="14"/>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aced"/>
    <x v="15"/>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aced"/>
    <x v="14"/>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aced"/>
    <x v="15"/>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aced"/>
    <x v="14"/>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aced"/>
    <x v="15"/>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aced"/>
    <x v="12"/>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aced"/>
    <x v="13"/>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aced"/>
    <x v="12"/>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aced"/>
    <x v="13"/>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aced"/>
    <x v="12"/>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aced"/>
    <x v="13"/>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Expert Learning Programs"/>
    <x v="2"/>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Expert Learning Programs"/>
    <x v="2"/>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Expert Learning Programs"/>
    <x v="2"/>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Expert Learning Programs"/>
    <x v="14"/>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Expert Learning Programs"/>
    <x v="15"/>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Expert Learning Programs"/>
    <x v="14"/>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Expert Learning Programs"/>
    <x v="15"/>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Expert Learning Programs"/>
    <x v="14"/>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Expert Learning Programs"/>
    <x v="15"/>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Expert Learning Programs"/>
    <x v="12"/>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Expert Learning Programs"/>
    <x v="13"/>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Expert Learning Programs"/>
    <x v="12"/>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Expert Learning Programs"/>
    <x v="13"/>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Expert Learning Programs"/>
    <x v="12"/>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Expert Learning Programs"/>
    <x v="13"/>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urchased"/>
    <x v="2"/>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urchased"/>
    <x v="2"/>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urchased"/>
    <x v="2"/>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urchased"/>
    <x v="14"/>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urchased"/>
    <x v="15"/>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urchased"/>
    <x v="14"/>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urchased"/>
    <x v="15"/>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urchased"/>
    <x v="14"/>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urchased"/>
    <x v="15"/>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urchased"/>
    <x v="12"/>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urchased"/>
    <x v="13"/>
    <s v="Manager Who Explains What Is Expected, Sets A Goal And Helps Achieve It"/>
    <x v="0"/>
    <s v="Yes"/>
    <s v="Depend On Company"/>
    <s v="Madnanchakkara@Gmail.Com"/>
    <s v="31K To 40K"/>
    <s v="71K To 90K"/>
    <n v="5"/>
    <s v="26K To 30K"/>
    <s v="Corporations (3000+ Employees)"/>
    <s v="Yes"/>
    <s v="12 Hours"/>
    <s v="Once In 2 Months"/>
    <s v="Meaningful Impact Of The Work"/>
    <s v="Political Environment"/>
  </r>
  <r>
    <x v="268"/>
    <s v="Ind"/>
    <s v="600089"/>
    <x v="0"/>
    <x v="1"/>
    <x v="0"/>
    <s v="Yes"/>
    <s v="No"/>
    <s v="No"/>
    <n v="9"/>
    <x v="2"/>
    <x v="0"/>
    <s v="Self Purchased"/>
    <x v="12"/>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urchased"/>
    <x v="13"/>
    <s v="Manager Who Explains What Is Expected, Sets A Goal And Helps Achieve It"/>
    <x v="0"/>
    <s v="Yes"/>
    <s v="Depend On Company"/>
    <s v="Madnanchakkara@Gmail.Com"/>
    <s v="31K To 40K"/>
    <s v="71K To 90K"/>
    <n v="5"/>
    <s v="26K To 30K"/>
    <s v="Corporations (3000+ Employees)"/>
    <s v="Yes"/>
    <s v="12 Hours"/>
    <s v="Once In 2 Months"/>
    <s v="Supportive Manager"/>
    <s v="Political Environment"/>
  </r>
  <r>
    <x v="268"/>
    <s v="Ind"/>
    <s v="600089"/>
    <x v="0"/>
    <x v="1"/>
    <x v="0"/>
    <s v="Yes"/>
    <s v="No"/>
    <s v="No"/>
    <n v="9"/>
    <x v="2"/>
    <x v="0"/>
    <s v="Self Purchased"/>
    <x v="12"/>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8"/>
    <s v="Ind"/>
    <s v="600089"/>
    <x v="0"/>
    <x v="1"/>
    <x v="0"/>
    <s v="Yes"/>
    <s v="No"/>
    <s v="No"/>
    <n v="9"/>
    <x v="2"/>
    <x v="0"/>
    <s v="Self Purchased"/>
    <x v="13"/>
    <s v="Manager Who Explains What Is Expected, Sets A Goal And Helps Achieve It"/>
    <x v="0"/>
    <s v="Yes"/>
    <s v="Depend On Company"/>
    <s v="Madnanchakkara@Gmail.Com"/>
    <s v="31K To 40K"/>
    <s v="71K To 90K"/>
    <n v="5"/>
    <s v="26K To 30K"/>
    <s v="Corporations (3000+ Employees)"/>
    <s v="Yes"/>
    <s v="12 Hours"/>
    <s v="Once In 2 Months"/>
    <s v="Work That Involves My Passion"/>
    <s v="Political Environment"/>
  </r>
  <r>
    <x v="269"/>
    <s v="Ind"/>
    <s v="400033"/>
    <x v="0"/>
    <x v="3"/>
    <x v="1"/>
    <s v="Depend On Company"/>
    <s v="No"/>
    <s v="No"/>
    <n v="4"/>
    <x v="2"/>
    <x v="1"/>
    <s v="Self Paced"/>
    <x v="3"/>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Self Paced"/>
    <x v="4"/>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Self Paced"/>
    <x v="5"/>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Self Paced"/>
    <x v="3"/>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Self Paced"/>
    <x v="4"/>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Self Paced"/>
    <x v="5"/>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Self Paced"/>
    <x v="3"/>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Self Paced"/>
    <x v="4"/>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Self Paced"/>
    <x v="5"/>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Self Paced"/>
    <x v="2"/>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Self Paced"/>
    <x v="2"/>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Self Paced"/>
    <x v="2"/>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Self Paced"/>
    <x v="8"/>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Self Paced"/>
    <x v="8"/>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Self Paced"/>
    <x v="8"/>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Expert Learning Programs"/>
    <x v="3"/>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Expert Learning Programs"/>
    <x v="4"/>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Expert Learning Programs"/>
    <x v="5"/>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Expert Learning Programs"/>
    <x v="3"/>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Expert Learning Programs"/>
    <x v="4"/>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Expert Learning Programs"/>
    <x v="5"/>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Expert Learning Programs"/>
    <x v="3"/>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Expert Learning Programs"/>
    <x v="4"/>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Expert Learning Programs"/>
    <x v="5"/>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Expert Learning Programs"/>
    <x v="2"/>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Expert Learning Programs"/>
    <x v="2"/>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Expert Learning Programs"/>
    <x v="2"/>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Expert Learning Programs"/>
    <x v="8"/>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Expert Learning Programs"/>
    <x v="8"/>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Expert Learning Programs"/>
    <x v="8"/>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Trial And Error Method"/>
    <x v="3"/>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Trial And Error Method"/>
    <x v="4"/>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Trial And Error Method"/>
    <x v="5"/>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Trial And Error Method"/>
    <x v="3"/>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Trial And Error Method"/>
    <x v="4"/>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Trial And Error Method"/>
    <x v="5"/>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Trial And Error Method"/>
    <x v="3"/>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Trial And Error Method"/>
    <x v="4"/>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Trial And Error Method"/>
    <x v="5"/>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Trial And Error Method"/>
    <x v="2"/>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Trial And Error Method"/>
    <x v="2"/>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Trial And Error Method"/>
    <x v="2"/>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69"/>
    <s v="Ind"/>
    <s v="400033"/>
    <x v="0"/>
    <x v="3"/>
    <x v="1"/>
    <s v="Depend On Company"/>
    <s v="No"/>
    <s v="No"/>
    <n v="4"/>
    <x v="2"/>
    <x v="1"/>
    <s v="Trial And Error Method"/>
    <x v="8"/>
    <s v="Manager Who Explains What Is Expected, Sets A Goal And Helps Achieve It"/>
    <x v="0"/>
    <s v="Yes"/>
    <s v="Depend On Company"/>
    <s v="Yadavajitdada@Gmail.Com"/>
    <s v="&gt;50K"/>
    <s v="111K To 130K"/>
    <n v="5"/>
    <s v="31K To 40K"/>
    <s v="Startups (51 To 250 Employees)"/>
    <s v="No"/>
    <s v="8 Hours"/>
    <s v="Once In 12 Months"/>
    <s v="A Great Compensation"/>
    <s v="Unclear Work Without Any Goals"/>
  </r>
  <r>
    <x v="269"/>
    <s v="Ind"/>
    <s v="400033"/>
    <x v="0"/>
    <x v="3"/>
    <x v="1"/>
    <s v="Depend On Company"/>
    <s v="No"/>
    <s v="No"/>
    <n v="4"/>
    <x v="2"/>
    <x v="1"/>
    <s v="Trial And Error Method"/>
    <x v="8"/>
    <s v="Manager Who Explains What Is Expected, Sets A Goal And Helps Achieve It"/>
    <x v="0"/>
    <s v="Yes"/>
    <s v="Depend On Company"/>
    <s v="Yadavajitdada@Gmail.Com"/>
    <s v="&gt;50K"/>
    <s v="111K To 130K"/>
    <n v="5"/>
    <s v="31K To 40K"/>
    <s v="Startups (51 To 250 Employees)"/>
    <s v="No"/>
    <s v="8 Hours"/>
    <s v="Once In 12 Months"/>
    <s v="Meaningful Impact Of The Work"/>
    <s v="Unclear Work Without Any Goals"/>
  </r>
  <r>
    <x v="269"/>
    <s v="Ind"/>
    <s v="400033"/>
    <x v="0"/>
    <x v="3"/>
    <x v="1"/>
    <s v="Depend On Company"/>
    <s v="No"/>
    <s v="No"/>
    <n v="4"/>
    <x v="2"/>
    <x v="1"/>
    <s v="Trial And Error Method"/>
    <x v="8"/>
    <s v="Manager Who Explains What Is Expected, Sets A Goal And Helps Achieve It"/>
    <x v="0"/>
    <s v="Yes"/>
    <s v="Depend On Company"/>
    <s v="Yadavajitdada@Gmail.Com"/>
    <s v="&gt;50K"/>
    <s v="111K To 130K"/>
    <n v="5"/>
    <s v="31K To 40K"/>
    <s v="Startups (51 To 250 Employees)"/>
    <s v="No"/>
    <s v="8 Hours"/>
    <s v="Once In 12 Months"/>
    <s v="Work That Involves My Passion"/>
    <s v="Unclear Work Without Any Goals"/>
  </r>
  <r>
    <x v="270"/>
    <s v="Other"/>
    <s v="11131"/>
    <x v="0"/>
    <x v="5"/>
    <x v="1"/>
    <s v="Depend On Company"/>
    <s v="Yes"/>
    <s v="Yes"/>
    <n v="10"/>
    <x v="2"/>
    <x v="0"/>
    <s v="Self Paced"/>
    <x v="1"/>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Self Paced"/>
    <x v="1"/>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0"/>
    <s v="Other"/>
    <s v="11131"/>
    <x v="0"/>
    <x v="5"/>
    <x v="1"/>
    <s v="Depend On Company"/>
    <s v="Yes"/>
    <s v="Yes"/>
    <n v="10"/>
    <x v="2"/>
    <x v="0"/>
    <s v="Self Paced"/>
    <x v="11"/>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Self Paced"/>
    <x v="11"/>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0"/>
    <s v="Other"/>
    <s v="11131"/>
    <x v="0"/>
    <x v="5"/>
    <x v="1"/>
    <s v="Depend On Company"/>
    <s v="Yes"/>
    <s v="Yes"/>
    <n v="10"/>
    <x v="2"/>
    <x v="0"/>
    <s v="Self Paced"/>
    <x v="2"/>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Self Paced"/>
    <x v="2"/>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0"/>
    <s v="Other"/>
    <s v="11131"/>
    <x v="0"/>
    <x v="5"/>
    <x v="1"/>
    <s v="Depend On Company"/>
    <s v="Yes"/>
    <s v="Yes"/>
    <n v="10"/>
    <x v="2"/>
    <x v="0"/>
    <s v="Expert Learning Programs"/>
    <x v="1"/>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Expert Learning Programs"/>
    <x v="1"/>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0"/>
    <s v="Other"/>
    <s v="11131"/>
    <x v="0"/>
    <x v="5"/>
    <x v="1"/>
    <s v="Depend On Company"/>
    <s v="Yes"/>
    <s v="Yes"/>
    <n v="10"/>
    <x v="2"/>
    <x v="0"/>
    <s v="Expert Learning Programs"/>
    <x v="11"/>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Expert Learning Programs"/>
    <x v="11"/>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0"/>
    <s v="Other"/>
    <s v="11131"/>
    <x v="0"/>
    <x v="5"/>
    <x v="1"/>
    <s v="Depend On Company"/>
    <s v="Yes"/>
    <s v="Yes"/>
    <n v="10"/>
    <x v="2"/>
    <x v="0"/>
    <s v="Expert Learning Programs"/>
    <x v="2"/>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Expert Learning Programs"/>
    <x v="2"/>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0"/>
    <s v="Other"/>
    <s v="11131"/>
    <x v="0"/>
    <x v="5"/>
    <x v="1"/>
    <s v="Depend On Company"/>
    <s v="Yes"/>
    <s v="Yes"/>
    <n v="10"/>
    <x v="2"/>
    <x v="0"/>
    <s v="Learning By Observing Others"/>
    <x v="1"/>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Learning By Observing Others"/>
    <x v="1"/>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0"/>
    <s v="Other"/>
    <s v="11131"/>
    <x v="0"/>
    <x v="5"/>
    <x v="1"/>
    <s v="Depend On Company"/>
    <s v="Yes"/>
    <s v="Yes"/>
    <n v="10"/>
    <x v="2"/>
    <x v="0"/>
    <s v="Learning By Observing Others"/>
    <x v="11"/>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Learning By Observing Others"/>
    <x v="11"/>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0"/>
    <s v="Other"/>
    <s v="11131"/>
    <x v="0"/>
    <x v="5"/>
    <x v="1"/>
    <s v="Depend On Company"/>
    <s v="Yes"/>
    <s v="Yes"/>
    <n v="10"/>
    <x v="2"/>
    <x v="0"/>
    <s v="Learning By Observing Others"/>
    <x v="2"/>
    <s v="Manager Who Clearly Describes Needs"/>
    <x v="0"/>
    <s v="Yes"/>
    <s v="Depend On Company"/>
    <s v="Allwazaid1@Gmail.Com"/>
    <s v="16K To 20K"/>
    <s v="71K To 90K"/>
    <n v="9"/>
    <s v="10K To 15K"/>
    <s v="Mid Size Companies (251 To 1000 Employees)"/>
    <s v="No"/>
    <s v="10 Hours"/>
    <s v="Once In 3 Months"/>
    <s v="Meaningful Impact Of The Work"/>
    <s v="High Stressful Job"/>
  </r>
  <r>
    <x v="270"/>
    <s v="Other"/>
    <s v="11131"/>
    <x v="0"/>
    <x v="5"/>
    <x v="1"/>
    <s v="Depend On Company"/>
    <s v="Yes"/>
    <s v="Yes"/>
    <n v="10"/>
    <x v="2"/>
    <x v="0"/>
    <s v="Learning By Observing Others"/>
    <x v="2"/>
    <s v="Manager Who Clearly Describes Needs"/>
    <x v="0"/>
    <s v="Yes"/>
    <s v="Depend On Company"/>
    <s v="Allwazaid1@Gmail.Com"/>
    <s v="16K To 20K"/>
    <s v="71K To 90K"/>
    <n v="9"/>
    <s v="10K To 15K"/>
    <s v="Mid Size Companies (251 To 1000 Employees)"/>
    <s v="No"/>
    <s v="10 Hours"/>
    <s v="Once In 3 Months"/>
    <s v="Work That Involves My Passion"/>
    <s v="High Stressful Job"/>
  </r>
  <r>
    <x v="271"/>
    <s v="Ind"/>
    <s v="425105"/>
    <x v="0"/>
    <x v="5"/>
    <x v="0"/>
    <s v="No"/>
    <s v="Yes"/>
    <s v="Yes"/>
    <n v="3"/>
    <x v="1"/>
    <x v="2"/>
    <s v="Self Paced"/>
    <x v="9"/>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Self Paced"/>
    <x v="9"/>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Self Paced"/>
    <x v="11"/>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Self Paced"/>
    <x v="11"/>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Self Paced"/>
    <x v="21"/>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Self Paced"/>
    <x v="22"/>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Self Paced"/>
    <x v="17"/>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Self Paced"/>
    <x v="23"/>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Self Paced"/>
    <x v="21"/>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Self Paced"/>
    <x v="22"/>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Self Paced"/>
    <x v="17"/>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Self Paced"/>
    <x v="23"/>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Learning By Observing Others"/>
    <x v="9"/>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Learning By Observing Others"/>
    <x v="9"/>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Learning By Observing Others"/>
    <x v="11"/>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Learning By Observing Others"/>
    <x v="11"/>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Learning By Observing Others"/>
    <x v="21"/>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Learning By Observing Others"/>
    <x v="22"/>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Learning By Observing Others"/>
    <x v="17"/>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Learning By Observing Others"/>
    <x v="23"/>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Learning By Observing Others"/>
    <x v="21"/>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Learning By Observing Others"/>
    <x v="22"/>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Learning By Observing Others"/>
    <x v="17"/>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Learning By Observing Others"/>
    <x v="23"/>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Trial And Error Method"/>
    <x v="9"/>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Trial And Error Method"/>
    <x v="9"/>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Trial And Error Method"/>
    <x v="11"/>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Trial And Error Method"/>
    <x v="11"/>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Trial And Error Method"/>
    <x v="21"/>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Trial And Error Method"/>
    <x v="22"/>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Trial And Error Method"/>
    <x v="17"/>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Trial And Error Method"/>
    <x v="23"/>
    <s v="Manager Who Sets Targets"/>
    <x v="0"/>
    <s v="No"/>
    <s v="Depend On Company"/>
    <s v="Kadirmomin2003@Gmail.Com"/>
    <s v="16K To 20K"/>
    <s v="91K To 110K"/>
    <n v="5"/>
    <s v="21K To 25K"/>
    <s v="Startups (51 To 250 Employees)"/>
    <s v="No"/>
    <s v="6 Hours"/>
    <s v="Once In 2 Months"/>
    <s v="Less Working Hours"/>
    <s v="Often A Need To Learn New Skills"/>
  </r>
  <r>
    <x v="271"/>
    <s v="Ind"/>
    <s v="425105"/>
    <x v="0"/>
    <x v="5"/>
    <x v="0"/>
    <s v="No"/>
    <s v="Yes"/>
    <s v="Yes"/>
    <n v="3"/>
    <x v="1"/>
    <x v="2"/>
    <s v="Trial And Error Method"/>
    <x v="21"/>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Trial And Error Method"/>
    <x v="22"/>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Trial And Error Method"/>
    <x v="17"/>
    <s v="Manager Who Sets Targets"/>
    <x v="0"/>
    <s v="No"/>
    <s v="Depend On Company"/>
    <s v="Kadirmomin2003@Gmail.Com"/>
    <s v="16K To 20K"/>
    <s v="91K To 110K"/>
    <n v="5"/>
    <s v="21K To 25K"/>
    <s v="Startups (51 To 250 Employees)"/>
    <s v="No"/>
    <s v="6 Hours"/>
    <s v="Once In 2 Months"/>
    <s v="Supportive Manager"/>
    <s v="Often A Need To Learn New Skills"/>
  </r>
  <r>
    <x v="271"/>
    <s v="Ind"/>
    <s v="425105"/>
    <x v="0"/>
    <x v="5"/>
    <x v="0"/>
    <s v="No"/>
    <s v="Yes"/>
    <s v="Yes"/>
    <n v="3"/>
    <x v="1"/>
    <x v="2"/>
    <s v="Trial And Error Method"/>
    <x v="23"/>
    <s v="Manager Who Sets Targets"/>
    <x v="0"/>
    <s v="No"/>
    <s v="Depend On Company"/>
    <s v="Kadirmomin2003@Gmail.Com"/>
    <s v="16K To 20K"/>
    <s v="91K To 110K"/>
    <n v="5"/>
    <s v="21K To 25K"/>
    <s v="Startups (51 To 250 Employees)"/>
    <s v="No"/>
    <s v="6 Hours"/>
    <s v="Once In 2 Months"/>
    <s v="Supportive Manager"/>
    <s v="Often A Need To Learn New Skills"/>
  </r>
  <r>
    <x v="272"/>
    <s v="Ind"/>
    <s v="400076"/>
    <x v="0"/>
    <x v="1"/>
    <x v="0"/>
    <s v="Yes"/>
    <s v="Yes"/>
    <s v="Yes"/>
    <n v="8"/>
    <x v="2"/>
    <x v="0"/>
    <s v="Learning By Observing Others"/>
    <x v="0"/>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Learning By Observing Others"/>
    <x v="0"/>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Learning By Observing Others"/>
    <x v="0"/>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Learning By Observing Others"/>
    <x v="0"/>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2"/>
    <s v="Ind"/>
    <s v="400076"/>
    <x v="0"/>
    <x v="1"/>
    <x v="0"/>
    <s v="Yes"/>
    <s v="Yes"/>
    <s v="Yes"/>
    <n v="8"/>
    <x v="2"/>
    <x v="0"/>
    <s v="Learning By Observing Others"/>
    <x v="10"/>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Learning By Observing Others"/>
    <x v="10"/>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Learning By Observing Others"/>
    <x v="10"/>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Learning By Observing Others"/>
    <x v="10"/>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2"/>
    <s v="Ind"/>
    <s v="400076"/>
    <x v="0"/>
    <x v="1"/>
    <x v="0"/>
    <s v="Yes"/>
    <s v="Yes"/>
    <s v="Yes"/>
    <n v="8"/>
    <x v="2"/>
    <x v="0"/>
    <s v="Learning By Observing Others"/>
    <x v="8"/>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Learning By Observing Others"/>
    <x v="8"/>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Learning By Observing Others"/>
    <x v="8"/>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Learning By Observing Others"/>
    <x v="8"/>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2"/>
    <s v="Ind"/>
    <s v="400076"/>
    <x v="0"/>
    <x v="1"/>
    <x v="0"/>
    <s v="Yes"/>
    <s v="Yes"/>
    <s v="Yes"/>
    <n v="8"/>
    <x v="2"/>
    <x v="0"/>
    <s v="Trial And Error Method"/>
    <x v="0"/>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Trial And Error Method"/>
    <x v="0"/>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Trial And Error Method"/>
    <x v="0"/>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Trial And Error Method"/>
    <x v="0"/>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2"/>
    <s v="Ind"/>
    <s v="400076"/>
    <x v="0"/>
    <x v="1"/>
    <x v="0"/>
    <s v="Yes"/>
    <s v="Yes"/>
    <s v="Yes"/>
    <n v="8"/>
    <x v="2"/>
    <x v="0"/>
    <s v="Trial And Error Method"/>
    <x v="10"/>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Trial And Error Method"/>
    <x v="10"/>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Trial And Error Method"/>
    <x v="10"/>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Trial And Error Method"/>
    <x v="10"/>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2"/>
    <s v="Ind"/>
    <s v="400076"/>
    <x v="0"/>
    <x v="1"/>
    <x v="0"/>
    <s v="Yes"/>
    <s v="Yes"/>
    <s v="Yes"/>
    <n v="8"/>
    <x v="2"/>
    <x v="0"/>
    <s v="Trial And Error Method"/>
    <x v="8"/>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Trial And Error Method"/>
    <x v="8"/>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Trial And Error Method"/>
    <x v="8"/>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Trial And Error Method"/>
    <x v="8"/>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2"/>
    <s v="Ind"/>
    <s v="400076"/>
    <x v="0"/>
    <x v="1"/>
    <x v="0"/>
    <s v="Yes"/>
    <s v="Yes"/>
    <s v="Yes"/>
    <n v="8"/>
    <x v="2"/>
    <x v="0"/>
    <s v="Manager"/>
    <x v="0"/>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Manager"/>
    <x v="0"/>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Manager"/>
    <x v="0"/>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Manager"/>
    <x v="0"/>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2"/>
    <s v="Ind"/>
    <s v="400076"/>
    <x v="0"/>
    <x v="1"/>
    <x v="0"/>
    <s v="Yes"/>
    <s v="Yes"/>
    <s v="Yes"/>
    <n v="8"/>
    <x v="2"/>
    <x v="0"/>
    <s v="Manager"/>
    <x v="10"/>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Manager"/>
    <x v="10"/>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Manager"/>
    <x v="10"/>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Manager"/>
    <x v="10"/>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2"/>
    <s v="Ind"/>
    <s v="400076"/>
    <x v="0"/>
    <x v="1"/>
    <x v="0"/>
    <s v="Yes"/>
    <s v="Yes"/>
    <s v="Yes"/>
    <n v="8"/>
    <x v="2"/>
    <x v="0"/>
    <s v="Manager"/>
    <x v="8"/>
    <s v="Manager Who Clearly Describes Needs"/>
    <x v="0"/>
    <s v="Yes"/>
    <s v="Depend On Company"/>
    <s v="Jainarshil2506@Gmail.Com"/>
    <s v="41K To 50K"/>
    <s v="111K To 130K"/>
    <n v="9"/>
    <s v="31K To 40K"/>
    <s v="Startups (51 To 250 Employees)"/>
    <s v="Yes"/>
    <s v="8 Hours"/>
    <s v="Once In 3 Months"/>
    <s v="A Great Compensation"/>
    <s v="Unclear Work Without Any Goals"/>
  </r>
  <r>
    <x v="272"/>
    <s v="Ind"/>
    <s v="400076"/>
    <x v="0"/>
    <x v="1"/>
    <x v="0"/>
    <s v="Yes"/>
    <s v="Yes"/>
    <s v="Yes"/>
    <n v="8"/>
    <x v="2"/>
    <x v="0"/>
    <s v="Manager"/>
    <x v="8"/>
    <s v="Manager Who Clearly Describes Needs"/>
    <x v="0"/>
    <s v="Yes"/>
    <s v="Depend On Company"/>
    <s v="Jainarshil2506@Gmail.Com"/>
    <s v="41K To 50K"/>
    <s v="111K To 130K"/>
    <n v="9"/>
    <s v="31K To 40K"/>
    <s v="Startups (51 To 250 Employees)"/>
    <s v="Yes"/>
    <s v="8 Hours"/>
    <s v="Once In 3 Months"/>
    <s v="Less Working Hours"/>
    <s v="Unclear Work Without Any Goals"/>
  </r>
  <r>
    <x v="272"/>
    <s v="Ind"/>
    <s v="400076"/>
    <x v="0"/>
    <x v="1"/>
    <x v="0"/>
    <s v="Yes"/>
    <s v="Yes"/>
    <s v="Yes"/>
    <n v="8"/>
    <x v="2"/>
    <x v="0"/>
    <s v="Manager"/>
    <x v="8"/>
    <s v="Manager Who Clearly Describes Needs"/>
    <x v="0"/>
    <s v="Yes"/>
    <s v="Depend On Company"/>
    <s v="Jainarshil2506@Gmail.Com"/>
    <s v="41K To 50K"/>
    <s v="111K To 130K"/>
    <n v="9"/>
    <s v="31K To 40K"/>
    <s v="Startups (51 To 250 Employees)"/>
    <s v="Yes"/>
    <s v="8 Hours"/>
    <s v="Once In 3 Months"/>
    <s v="Non Political Environment"/>
    <s v="Unclear Work Without Any Goals"/>
  </r>
  <r>
    <x v="272"/>
    <s v="Ind"/>
    <s v="400076"/>
    <x v="0"/>
    <x v="1"/>
    <x v="0"/>
    <s v="Yes"/>
    <s v="Yes"/>
    <s v="Yes"/>
    <n v="8"/>
    <x v="2"/>
    <x v="0"/>
    <s v="Manager"/>
    <x v="8"/>
    <s v="Manager Who Clearly Describes Needs"/>
    <x v="0"/>
    <s v="Yes"/>
    <s v="Depend On Company"/>
    <s v="Jainarshil2506@Gmail.Com"/>
    <s v="41K To 50K"/>
    <s v="111K To 130K"/>
    <n v="9"/>
    <s v="31K To 40K"/>
    <s v="Startups (51 To 250 Employees)"/>
    <s v="Yes"/>
    <s v="8 Hours"/>
    <s v="Once In 3 Months"/>
    <s v="Work That Involves My Passion"/>
    <s v="Unclear Work Without Any Goals"/>
  </r>
  <r>
    <x v="273"/>
    <s v="Ind"/>
    <s v="533223"/>
    <x v="1"/>
    <x v="1"/>
    <x v="1"/>
    <s v="Depend On Company"/>
    <s v="No"/>
    <s v="No"/>
    <n v="1"/>
    <x v="2"/>
    <x v="0"/>
    <s v="Self Paced"/>
    <x v="1"/>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Self Paced"/>
    <x v="1"/>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Self Paced"/>
    <x v="9"/>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Self Paced"/>
    <x v="9"/>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Self Paced"/>
    <x v="12"/>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Self Paced"/>
    <x v="13"/>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Self Paced"/>
    <x v="12"/>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Self Paced"/>
    <x v="13"/>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Expert Learning Programs"/>
    <x v="1"/>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Expert Learning Programs"/>
    <x v="1"/>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Expert Learning Programs"/>
    <x v="9"/>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Expert Learning Programs"/>
    <x v="9"/>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Expert Learning Programs"/>
    <x v="12"/>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Expert Learning Programs"/>
    <x v="13"/>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Expert Learning Programs"/>
    <x v="12"/>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Expert Learning Programs"/>
    <x v="13"/>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Learning By Observing Others"/>
    <x v="1"/>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Learning By Observing Others"/>
    <x v="1"/>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Learning By Observing Others"/>
    <x v="9"/>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Learning By Observing Others"/>
    <x v="9"/>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Learning By Observing Others"/>
    <x v="12"/>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Learning By Observing Others"/>
    <x v="13"/>
    <s v="Manager Who Explains What Is Expected, Sets A Goal And Helps Achieve It"/>
    <x v="0"/>
    <s v="Yes"/>
    <s v="Depend On Company"/>
    <s v="Likhiscientist2000@Gmail.Com"/>
    <s v="&gt;50K"/>
    <s v="&gt;150K"/>
    <n v="7"/>
    <s v="21K To 25K"/>
    <s v="Large Companies (1001 To 3000 Employees)"/>
    <s v="No"/>
    <s v="8 Hours"/>
    <s v="Once In 2 Months"/>
    <s v="Supportive Manager"/>
    <s v="High Stressful Job"/>
  </r>
  <r>
    <x v="273"/>
    <s v="Ind"/>
    <s v="533223"/>
    <x v="1"/>
    <x v="1"/>
    <x v="1"/>
    <s v="Depend On Company"/>
    <s v="No"/>
    <s v="No"/>
    <n v="1"/>
    <x v="2"/>
    <x v="0"/>
    <s v="Learning By Observing Others"/>
    <x v="12"/>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3"/>
    <s v="Ind"/>
    <s v="533223"/>
    <x v="1"/>
    <x v="1"/>
    <x v="1"/>
    <s v="Depend On Company"/>
    <s v="No"/>
    <s v="No"/>
    <n v="1"/>
    <x v="2"/>
    <x v="0"/>
    <s v="Learning By Observing Others"/>
    <x v="13"/>
    <s v="Manager Who Explains What Is Expected, Sets A Goal And Helps Achieve It"/>
    <x v="0"/>
    <s v="Yes"/>
    <s v="Depend On Company"/>
    <s v="Likhiscientist2000@Gmail.Com"/>
    <s v="&gt;50K"/>
    <s v="&gt;150K"/>
    <n v="7"/>
    <s v="21K To 25K"/>
    <s v="Large Companies (1001 To 3000 Employees)"/>
    <s v="No"/>
    <s v="8 Hours"/>
    <s v="Once In 2 Months"/>
    <s v="Work That Involves My Passion"/>
    <s v="High Stressful Job"/>
  </r>
  <r>
    <x v="274"/>
    <s v="Ind"/>
    <s v="400614"/>
    <x v="1"/>
    <x v="1"/>
    <x v="0"/>
    <s v="Depend On Company"/>
    <s v="No"/>
    <s v="No"/>
    <n v="3"/>
    <x v="0"/>
    <x v="0"/>
    <s v="Expert Learning Programs"/>
    <x v="0"/>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0"/>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0"/>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0"/>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21"/>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22"/>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17"/>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23"/>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21"/>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22"/>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17"/>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23"/>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21"/>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22"/>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17"/>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23"/>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21"/>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22"/>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17"/>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23"/>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16"/>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16"/>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Expert Learning Programs"/>
    <x v="16"/>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Expert Learning Programs"/>
    <x v="16"/>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0"/>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0"/>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0"/>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0"/>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21"/>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22"/>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17"/>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23"/>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21"/>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22"/>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17"/>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23"/>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21"/>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22"/>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17"/>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23"/>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21"/>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22"/>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17"/>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23"/>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16"/>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16"/>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Learning By Observing Others"/>
    <x v="16"/>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Learning By Observing Others"/>
    <x v="16"/>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0"/>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0"/>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0"/>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0"/>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21"/>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22"/>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17"/>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23"/>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21"/>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22"/>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17"/>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23"/>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21"/>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22"/>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17"/>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23"/>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21"/>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22"/>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17"/>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23"/>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16"/>
    <s v="Manager Who Explains What Is Expected, Sets A Goal And Helps Achieve It"/>
    <x v="1"/>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16"/>
    <s v="Manager Who Explains What Is Expected, Sets A Goal And Helps Achieve It"/>
    <x v="1"/>
    <s v="Yes"/>
    <s v="Depend On Company"/>
    <s v="Tareprashasti22@Gmail.Com"/>
    <s v="&gt;50K"/>
    <s v="&gt;150K"/>
    <n v="3"/>
    <s v="31K To 40K"/>
    <s v="Corporations (3000+ Employees)"/>
    <s v="Yes"/>
    <s v="8 Hours"/>
    <s v="Once In 2 Months"/>
    <s v="Work That Involves My Passion"/>
    <s v="Unclear Work Without Any Goals"/>
  </r>
  <r>
    <x v="274"/>
    <s v="Ind"/>
    <s v="400614"/>
    <x v="1"/>
    <x v="1"/>
    <x v="0"/>
    <s v="Depend On Company"/>
    <s v="No"/>
    <s v="No"/>
    <n v="3"/>
    <x v="0"/>
    <x v="0"/>
    <s v="Self Purchased"/>
    <x v="16"/>
    <s v="Manager Who Explains What Is Expected, Sets A Goal And Helps Achieve It"/>
    <x v="0"/>
    <s v="Yes"/>
    <s v="Depend On Company"/>
    <s v="Tareprashasti22@Gmail.Com"/>
    <s v="&gt;50K"/>
    <s v="&gt;150K"/>
    <n v="3"/>
    <s v="31K To 40K"/>
    <s v="Corporations (3000+ Employees)"/>
    <s v="Yes"/>
    <s v="8 Hours"/>
    <s v="Once In 2 Months"/>
    <s v="Non Political Environment"/>
    <s v="Unclear Work Without Any Goals"/>
  </r>
  <r>
    <x v="274"/>
    <s v="Ind"/>
    <s v="400614"/>
    <x v="1"/>
    <x v="1"/>
    <x v="0"/>
    <s v="Depend On Company"/>
    <s v="No"/>
    <s v="No"/>
    <n v="3"/>
    <x v="0"/>
    <x v="0"/>
    <s v="Self Purchased"/>
    <x v="16"/>
    <s v="Manager Who Explains What Is Expected, Sets A Goal And Helps Achieve It"/>
    <x v="0"/>
    <s v="Yes"/>
    <s v="Depend On Company"/>
    <s v="Tareprashasti22@Gmail.Com"/>
    <s v="&gt;50K"/>
    <s v="&gt;150K"/>
    <n v="3"/>
    <s v="31K To 40K"/>
    <s v="Corporations (3000+ Employees)"/>
    <s v="Yes"/>
    <s v="8 Hours"/>
    <s v="Once In 2 Months"/>
    <s v="Work That Involves My Passion"/>
    <s v="Unclear Work Without Any Goals"/>
  </r>
  <r>
    <x v="275"/>
    <s v="Ind"/>
    <s v="641004"/>
    <x v="1"/>
    <x v="5"/>
    <x v="0"/>
    <s v="No"/>
    <s v="No"/>
    <s v="No"/>
    <n v="5"/>
    <x v="2"/>
    <x v="0"/>
    <s v="Self Paced"/>
    <x v="2"/>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Self Paced"/>
    <x v="2"/>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Self Paced"/>
    <x v="2"/>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Self Paced"/>
    <x v="14"/>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Self Paced"/>
    <x v="15"/>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Self Paced"/>
    <x v="14"/>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Self Paced"/>
    <x v="15"/>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Self Paced"/>
    <x v="14"/>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Self Paced"/>
    <x v="15"/>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Self Paced"/>
    <x v="16"/>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Self Paced"/>
    <x v="17"/>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Self Paced"/>
    <x v="16"/>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Self Paced"/>
    <x v="17"/>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Self Paced"/>
    <x v="16"/>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Self Paced"/>
    <x v="17"/>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Expert Learning Programs"/>
    <x v="2"/>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Expert Learning Programs"/>
    <x v="2"/>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Expert Learning Programs"/>
    <x v="2"/>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Expert Learning Programs"/>
    <x v="14"/>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Expert Learning Programs"/>
    <x v="15"/>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Expert Learning Programs"/>
    <x v="14"/>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Expert Learning Programs"/>
    <x v="15"/>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Expert Learning Programs"/>
    <x v="14"/>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Expert Learning Programs"/>
    <x v="15"/>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Expert Learning Programs"/>
    <x v="16"/>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Expert Learning Programs"/>
    <x v="17"/>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Expert Learning Programs"/>
    <x v="16"/>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Expert Learning Programs"/>
    <x v="17"/>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Expert Learning Programs"/>
    <x v="16"/>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Expert Learning Programs"/>
    <x v="17"/>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Learning By Observing Others"/>
    <x v="2"/>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Learning By Observing Others"/>
    <x v="2"/>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Learning By Observing Others"/>
    <x v="2"/>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Learning By Observing Others"/>
    <x v="14"/>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Learning By Observing Others"/>
    <x v="15"/>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Learning By Observing Others"/>
    <x v="14"/>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Learning By Observing Others"/>
    <x v="15"/>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Learning By Observing Others"/>
    <x v="14"/>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Learning By Observing Others"/>
    <x v="15"/>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Learning By Observing Others"/>
    <x v="16"/>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Learning By Observing Others"/>
    <x v="17"/>
    <s v="Manager Who Explains What Is Expected, Sets A Goal And Helps Achieve It"/>
    <x v="0"/>
    <s v="Yes"/>
    <s v="No"/>
    <s v="Shruthianand0604@Gmail.Com"/>
    <s v="&gt;50K"/>
    <s v="131K To 150K"/>
    <n v="3"/>
    <s v="31K To 40K"/>
    <s v="Mid Size Companies (251 To 1000 Employees)"/>
    <s v="No"/>
    <s v="8 Hours"/>
    <s v="Once In 3 Months"/>
    <s v="Less Working Hours"/>
    <s v="Unsupportive Managers"/>
  </r>
  <r>
    <x v="275"/>
    <s v="Ind"/>
    <s v="641004"/>
    <x v="1"/>
    <x v="5"/>
    <x v="0"/>
    <s v="No"/>
    <s v="No"/>
    <s v="No"/>
    <n v="5"/>
    <x v="2"/>
    <x v="0"/>
    <s v="Learning By Observing Others"/>
    <x v="16"/>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Learning By Observing Others"/>
    <x v="17"/>
    <s v="Manager Who Explains What Is Expected, Sets A Goal And Helps Achieve It"/>
    <x v="0"/>
    <s v="Yes"/>
    <s v="No"/>
    <s v="Shruthianand0604@Gmail.Com"/>
    <s v="&gt;50K"/>
    <s v="131K To 150K"/>
    <n v="3"/>
    <s v="31K To 40K"/>
    <s v="Mid Size Companies (251 To 1000 Employees)"/>
    <s v="No"/>
    <s v="8 Hours"/>
    <s v="Once In 3 Months"/>
    <s v="Supportive Manager"/>
    <s v="Unsupportive Managers"/>
  </r>
  <r>
    <x v="275"/>
    <s v="Ind"/>
    <s v="641004"/>
    <x v="1"/>
    <x v="5"/>
    <x v="0"/>
    <s v="No"/>
    <s v="No"/>
    <s v="No"/>
    <n v="5"/>
    <x v="2"/>
    <x v="0"/>
    <s v="Learning By Observing Others"/>
    <x v="16"/>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5"/>
    <s v="Ind"/>
    <s v="641004"/>
    <x v="1"/>
    <x v="5"/>
    <x v="0"/>
    <s v="No"/>
    <s v="No"/>
    <s v="No"/>
    <n v="5"/>
    <x v="2"/>
    <x v="0"/>
    <s v="Learning By Observing Others"/>
    <x v="17"/>
    <s v="Manager Who Explains What Is Expected, Sets A Goal And Helps Achieve It"/>
    <x v="0"/>
    <s v="Yes"/>
    <s v="No"/>
    <s v="Shruthianand0604@Gmail.Com"/>
    <s v="&gt;50K"/>
    <s v="131K To 150K"/>
    <n v="3"/>
    <s v="31K To 40K"/>
    <s v="Mid Size Companies (251 To 1000 Employees)"/>
    <s v="No"/>
    <s v="8 Hours"/>
    <s v="Once In 3 Months"/>
    <s v="Work That Involves My Passion"/>
    <s v="Unsupportive Managers"/>
  </r>
  <r>
    <x v="276"/>
    <s v="Ind"/>
    <s v="410206"/>
    <x v="1"/>
    <x v="3"/>
    <x v="0"/>
    <s v="Depend On Company"/>
    <s v="Yes"/>
    <s v="Yes"/>
    <n v="10"/>
    <x v="1"/>
    <x v="0"/>
    <s v="Expert Learning Programs"/>
    <x v="7"/>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Expert Learning Programs"/>
    <x v="7"/>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Expert Learning Programs"/>
    <x v="3"/>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Expert Learning Programs"/>
    <x v="4"/>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Expert Learning Programs"/>
    <x v="5"/>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Expert Learning Programs"/>
    <x v="3"/>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Expert Learning Programs"/>
    <x v="4"/>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Expert Learning Programs"/>
    <x v="5"/>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Expert Learning Programs"/>
    <x v="0"/>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Expert Learning Programs"/>
    <x v="0"/>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Trial And Error Method"/>
    <x v="7"/>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Trial And Error Method"/>
    <x v="7"/>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Trial And Error Method"/>
    <x v="3"/>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Trial And Error Method"/>
    <x v="4"/>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Trial And Error Method"/>
    <x v="5"/>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Trial And Error Method"/>
    <x v="3"/>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Trial And Error Method"/>
    <x v="4"/>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Trial And Error Method"/>
    <x v="5"/>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Trial And Error Method"/>
    <x v="0"/>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Trial And Error Method"/>
    <x v="0"/>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Self Purchased"/>
    <x v="7"/>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Self Purchased"/>
    <x v="7"/>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Self Purchased"/>
    <x v="3"/>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Self Purchased"/>
    <x v="4"/>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Self Purchased"/>
    <x v="5"/>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Self Purchased"/>
    <x v="3"/>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Self Purchased"/>
    <x v="4"/>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Self Purchased"/>
    <x v="5"/>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6"/>
    <s v="Ind"/>
    <s v="410206"/>
    <x v="1"/>
    <x v="3"/>
    <x v="0"/>
    <s v="Depend On Company"/>
    <s v="Yes"/>
    <s v="Yes"/>
    <n v="10"/>
    <x v="1"/>
    <x v="0"/>
    <s v="Self Purchased"/>
    <x v="0"/>
    <s v="Manager Who Sets Goal And Helps To Achieve It"/>
    <x v="0"/>
    <s v="Yes"/>
    <s v="Yes"/>
    <s v="Surieshmeet@Gmail.Com"/>
    <s v="31K To 40K"/>
    <s v="131K To 150K"/>
    <n v="10"/>
    <s v="31K To 40K"/>
    <s v="Startups (51 To 250 Employees)"/>
    <s v="No"/>
    <s v="12 Hours"/>
    <s v="Once In 12 Months"/>
    <s v="Less Working Hours"/>
    <s v="Often A Need To Learn New Skills"/>
  </r>
  <r>
    <x v="276"/>
    <s v="Ind"/>
    <s v="410206"/>
    <x v="1"/>
    <x v="3"/>
    <x v="0"/>
    <s v="Depend On Company"/>
    <s v="Yes"/>
    <s v="Yes"/>
    <n v="10"/>
    <x v="1"/>
    <x v="0"/>
    <s v="Self Purchased"/>
    <x v="0"/>
    <s v="Manager Who Sets Goal And Helps To Achieve It"/>
    <x v="0"/>
    <s v="Yes"/>
    <s v="Yes"/>
    <s v="Surieshmeet@Gmail.Com"/>
    <s v="31K To 40K"/>
    <s v="131K To 150K"/>
    <n v="10"/>
    <s v="31K To 40K"/>
    <s v="Startups (51 To 250 Employees)"/>
    <s v="No"/>
    <s v="12 Hours"/>
    <s v="Once In 12 Months"/>
    <s v="Work That Involves My Passion"/>
    <s v="Often A Need To Learn New Skills"/>
  </r>
  <r>
    <x v="277"/>
    <s v="Ind"/>
    <s v="400614"/>
    <x v="0"/>
    <x v="3"/>
    <x v="2"/>
    <s v="Depend On Company"/>
    <s v="No"/>
    <s v="Yes"/>
    <n v="8"/>
    <x v="0"/>
    <x v="0"/>
    <s v="Self Paced"/>
    <x v="2"/>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Self Paced"/>
    <x v="2"/>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Self Paced"/>
    <x v="10"/>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Self Paced"/>
    <x v="10"/>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Self Paced"/>
    <x v="14"/>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Self Paced"/>
    <x v="15"/>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Self Paced"/>
    <x v="14"/>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Self Paced"/>
    <x v="15"/>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Expert Learning Programs"/>
    <x v="2"/>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Expert Learning Programs"/>
    <x v="2"/>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Expert Learning Programs"/>
    <x v="10"/>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Expert Learning Programs"/>
    <x v="10"/>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Expert Learning Programs"/>
    <x v="14"/>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Expert Learning Programs"/>
    <x v="15"/>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Expert Learning Programs"/>
    <x v="14"/>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Expert Learning Programs"/>
    <x v="15"/>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Trial And Error Method"/>
    <x v="2"/>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Trial And Error Method"/>
    <x v="2"/>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Trial And Error Method"/>
    <x v="10"/>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Trial And Error Method"/>
    <x v="10"/>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Trial And Error Method"/>
    <x v="14"/>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Trial And Error Method"/>
    <x v="15"/>
    <s v="Manager Who Explains What Is Expected, Sets A Goal And Helps Achieve It"/>
    <x v="0"/>
    <s v="Yes"/>
    <s v="Depend On Company"/>
    <s v="Kambleavdoot@Gmail.Com"/>
    <s v="31K To 40K"/>
    <s v="111K To 130K"/>
    <n v="3"/>
    <s v="26K To 30K"/>
    <s v="Startups (Less Than 50 Empoyees)"/>
    <s v="No"/>
    <s v="8 Hours"/>
    <s v="Once In 6 Months"/>
    <s v="A Great Compensation"/>
    <s v="Unclear Work Without Any Goals"/>
  </r>
  <r>
    <x v="277"/>
    <s v="Ind"/>
    <s v="400614"/>
    <x v="0"/>
    <x v="3"/>
    <x v="2"/>
    <s v="Depend On Company"/>
    <s v="No"/>
    <s v="Yes"/>
    <n v="8"/>
    <x v="0"/>
    <x v="0"/>
    <s v="Trial And Error Method"/>
    <x v="14"/>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7"/>
    <s v="Ind"/>
    <s v="400614"/>
    <x v="0"/>
    <x v="3"/>
    <x v="2"/>
    <s v="Depend On Company"/>
    <s v="No"/>
    <s v="Yes"/>
    <n v="8"/>
    <x v="0"/>
    <x v="0"/>
    <s v="Trial And Error Method"/>
    <x v="15"/>
    <s v="Manager Who Explains What Is Expected, Sets A Goal And Helps Achieve It"/>
    <x v="0"/>
    <s v="Yes"/>
    <s v="Depend On Company"/>
    <s v="Kambleavdoot@Gmail.Com"/>
    <s v="31K To 40K"/>
    <s v="111K To 130K"/>
    <n v="3"/>
    <s v="26K To 30K"/>
    <s v="Startups (Less Than 50 Empoyees)"/>
    <s v="No"/>
    <s v="8 Hours"/>
    <s v="Once In 6 Months"/>
    <s v="Work That Involves My Passion"/>
    <s v="Unclear Work Without Any Goals"/>
  </r>
  <r>
    <x v="278"/>
    <s v="Ind"/>
    <s v="110088"/>
    <x v="1"/>
    <x v="5"/>
    <x v="2"/>
    <s v="No"/>
    <s v="No"/>
    <s v="No"/>
    <n v="5"/>
    <x v="2"/>
    <x v="0"/>
    <s v="Self Paced"/>
    <x v="7"/>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Self Paced"/>
    <x v="7"/>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Self Paced"/>
    <x v="7"/>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Self Paced"/>
    <x v="7"/>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Self Paced"/>
    <x v="0"/>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Self Paced"/>
    <x v="0"/>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Self Paced"/>
    <x v="0"/>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Self Paced"/>
    <x v="0"/>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Self Paced"/>
    <x v="8"/>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Self Paced"/>
    <x v="8"/>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Self Paced"/>
    <x v="8"/>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Self Paced"/>
    <x v="8"/>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Learning By Observing Others"/>
    <x v="7"/>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Learning By Observing Others"/>
    <x v="7"/>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Learning By Observing Others"/>
    <x v="7"/>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Learning By Observing Others"/>
    <x v="7"/>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Learning By Observing Others"/>
    <x v="0"/>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Learning By Observing Others"/>
    <x v="0"/>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Learning By Observing Others"/>
    <x v="0"/>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Learning By Observing Others"/>
    <x v="0"/>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Learning By Observing Others"/>
    <x v="8"/>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Learning By Observing Others"/>
    <x v="8"/>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Learning By Observing Others"/>
    <x v="8"/>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Learning By Observing Others"/>
    <x v="8"/>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Trial And Error Method"/>
    <x v="7"/>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Trial And Error Method"/>
    <x v="7"/>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Trial And Error Method"/>
    <x v="7"/>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Trial And Error Method"/>
    <x v="7"/>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Trial And Error Method"/>
    <x v="0"/>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Trial And Error Method"/>
    <x v="0"/>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Trial And Error Method"/>
    <x v="0"/>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Trial And Error Method"/>
    <x v="0"/>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Trial And Error Method"/>
    <x v="8"/>
    <s v="Manager Who Explains What Is Expected, Sets A Goal And Helps Achieve It"/>
    <x v="1"/>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Trial And Error Method"/>
    <x v="8"/>
    <s v="Manager Who Explains What Is Expected, Sets A Goal And Helps Achieve It"/>
    <x v="1"/>
    <s v="Yes"/>
    <s v="No"/>
    <s v="Wchahat0303@Gmail.Com"/>
    <s v="41K To 50K"/>
    <s v="91K To 110K"/>
    <n v="5"/>
    <s v="21K To 25K"/>
    <s v="Startups (51 To 250 Employees)"/>
    <s v="No"/>
    <s v="8 Hours"/>
    <s v="Once In 2 Months"/>
    <s v="Work That Involves My Passion"/>
    <s v="Unclear Work With A Goal"/>
  </r>
  <r>
    <x v="278"/>
    <s v="Ind"/>
    <s v="110088"/>
    <x v="1"/>
    <x v="5"/>
    <x v="2"/>
    <s v="No"/>
    <s v="No"/>
    <s v="No"/>
    <n v="5"/>
    <x v="2"/>
    <x v="0"/>
    <s v="Trial And Error Method"/>
    <x v="8"/>
    <s v="Manager Who Explains What Is Expected, Sets A Goal And Helps Achieve It"/>
    <x v="0"/>
    <s v="Yes"/>
    <s v="No"/>
    <s v="Wchahat0303@Gmail.Com"/>
    <s v="41K To 50K"/>
    <s v="91K To 110K"/>
    <n v="5"/>
    <s v="21K To 25K"/>
    <s v="Startups (51 To 250 Employees)"/>
    <s v="No"/>
    <s v="8 Hours"/>
    <s v="Once In 2 Months"/>
    <s v="A Great Compensation"/>
    <s v="Unclear Work With A Goal"/>
  </r>
  <r>
    <x v="278"/>
    <s v="Ind"/>
    <s v="110088"/>
    <x v="1"/>
    <x v="5"/>
    <x v="2"/>
    <s v="No"/>
    <s v="No"/>
    <s v="No"/>
    <n v="5"/>
    <x v="2"/>
    <x v="0"/>
    <s v="Trial And Error Method"/>
    <x v="8"/>
    <s v="Manager Who Explains What Is Expected, Sets A Goal And Helps Achieve It"/>
    <x v="0"/>
    <s v="Yes"/>
    <s v="No"/>
    <s v="Wchahat0303@Gmail.Com"/>
    <s v="41K To 50K"/>
    <s v="91K To 110K"/>
    <n v="5"/>
    <s v="21K To 25K"/>
    <s v="Startups (51 To 250 Employees)"/>
    <s v="No"/>
    <s v="8 Hours"/>
    <s v="Once In 2 Months"/>
    <s v="Work That Involves My Passion"/>
    <s v="Unclear Work With A Goal"/>
  </r>
  <r>
    <x v="279"/>
    <s v="Ind"/>
    <s v="641035"/>
    <x v="1"/>
    <x v="3"/>
    <x v="2"/>
    <s v="Yes"/>
    <s v="No"/>
    <s v="Yes"/>
    <n v="9"/>
    <x v="1"/>
    <x v="2"/>
    <s v="Expert Learning Programs"/>
    <x v="7"/>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Expert Learning Programs"/>
    <x v="7"/>
    <s v="Manager Who Clearly Describes Needs"/>
    <x v="0"/>
    <s v="No"/>
    <s v="Yes"/>
    <s v="Rakshithashreyan@Gmail.Com"/>
    <s v="&gt;50K"/>
    <s v="&gt;150K"/>
    <n v="3"/>
    <s v="31K To 40K"/>
    <s v="Startups (51 To 250 Employees)"/>
    <s v="No"/>
    <s v="6 Hours"/>
    <s v="Once In 2 Months"/>
    <s v="Meaningful Impact Of The Work"/>
    <s v="Unsupportive Managers"/>
  </r>
  <r>
    <x v="279"/>
    <s v="Ind"/>
    <s v="641035"/>
    <x v="1"/>
    <x v="3"/>
    <x v="2"/>
    <s v="Yes"/>
    <s v="No"/>
    <s v="Yes"/>
    <n v="9"/>
    <x v="1"/>
    <x v="2"/>
    <s v="Expert Learning Programs"/>
    <x v="0"/>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Expert Learning Programs"/>
    <x v="0"/>
    <s v="Manager Who Clearly Describes Needs"/>
    <x v="0"/>
    <s v="No"/>
    <s v="Yes"/>
    <s v="Rakshithashreyan@Gmail.Com"/>
    <s v="&gt;50K"/>
    <s v="&gt;150K"/>
    <n v="3"/>
    <s v="31K To 40K"/>
    <s v="Startups (51 To 250 Employees)"/>
    <s v="No"/>
    <s v="6 Hours"/>
    <s v="Once In 2 Months"/>
    <s v="Meaningful Impact Of The Work"/>
    <s v="Unsupportive Managers"/>
  </r>
  <r>
    <x v="279"/>
    <s v="Ind"/>
    <s v="641035"/>
    <x v="1"/>
    <x v="3"/>
    <x v="2"/>
    <s v="Yes"/>
    <s v="No"/>
    <s v="Yes"/>
    <n v="9"/>
    <x v="1"/>
    <x v="2"/>
    <s v="Expert Learning Programs"/>
    <x v="9"/>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Expert Learning Programs"/>
    <x v="9"/>
    <s v="Manager Who Clearly Describes Needs"/>
    <x v="0"/>
    <s v="No"/>
    <s v="Yes"/>
    <s v="Rakshithashreyan@Gmail.Com"/>
    <s v="&gt;50K"/>
    <s v="&gt;150K"/>
    <n v="3"/>
    <s v="31K To 40K"/>
    <s v="Startups (51 To 250 Employees)"/>
    <s v="No"/>
    <s v="6 Hours"/>
    <s v="Once In 2 Months"/>
    <s v="Meaningful Impact Of The Work"/>
    <s v="Unsupportive Managers"/>
  </r>
  <r>
    <x v="279"/>
    <s v="Ind"/>
    <s v="641035"/>
    <x v="1"/>
    <x v="3"/>
    <x v="2"/>
    <s v="Yes"/>
    <s v="No"/>
    <s v="Yes"/>
    <n v="9"/>
    <x v="1"/>
    <x v="2"/>
    <s v="Learning By Observing Others"/>
    <x v="7"/>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Learning By Observing Others"/>
    <x v="7"/>
    <s v="Manager Who Clearly Describes Needs"/>
    <x v="0"/>
    <s v="No"/>
    <s v="Yes"/>
    <s v="Rakshithashreyan@Gmail.Com"/>
    <s v="&gt;50K"/>
    <s v="&gt;150K"/>
    <n v="3"/>
    <s v="31K To 40K"/>
    <s v="Startups (51 To 250 Employees)"/>
    <s v="No"/>
    <s v="6 Hours"/>
    <s v="Once In 2 Months"/>
    <s v="Meaningful Impact Of The Work"/>
    <s v="Unsupportive Managers"/>
  </r>
  <r>
    <x v="279"/>
    <s v="Ind"/>
    <s v="641035"/>
    <x v="1"/>
    <x v="3"/>
    <x v="2"/>
    <s v="Yes"/>
    <s v="No"/>
    <s v="Yes"/>
    <n v="9"/>
    <x v="1"/>
    <x v="2"/>
    <s v="Learning By Observing Others"/>
    <x v="0"/>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Learning By Observing Others"/>
    <x v="0"/>
    <s v="Manager Who Clearly Describes Needs"/>
    <x v="0"/>
    <s v="No"/>
    <s v="Yes"/>
    <s v="Rakshithashreyan@Gmail.Com"/>
    <s v="&gt;50K"/>
    <s v="&gt;150K"/>
    <n v="3"/>
    <s v="31K To 40K"/>
    <s v="Startups (51 To 250 Employees)"/>
    <s v="No"/>
    <s v="6 Hours"/>
    <s v="Once In 2 Months"/>
    <s v="Meaningful Impact Of The Work"/>
    <s v="Unsupportive Managers"/>
  </r>
  <r>
    <x v="279"/>
    <s v="Ind"/>
    <s v="641035"/>
    <x v="1"/>
    <x v="3"/>
    <x v="2"/>
    <s v="Yes"/>
    <s v="No"/>
    <s v="Yes"/>
    <n v="9"/>
    <x v="1"/>
    <x v="2"/>
    <s v="Learning By Observing Others"/>
    <x v="9"/>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Learning By Observing Others"/>
    <x v="9"/>
    <s v="Manager Who Clearly Describes Needs"/>
    <x v="0"/>
    <s v="No"/>
    <s v="Yes"/>
    <s v="Rakshithashreyan@Gmail.Com"/>
    <s v="&gt;50K"/>
    <s v="&gt;150K"/>
    <n v="3"/>
    <s v="31K To 40K"/>
    <s v="Startups (51 To 250 Employees)"/>
    <s v="No"/>
    <s v="6 Hours"/>
    <s v="Once In 2 Months"/>
    <s v="Meaningful Impact Of The Work"/>
    <s v="Unsupportive Managers"/>
  </r>
  <r>
    <x v="279"/>
    <s v="Ind"/>
    <s v="641035"/>
    <x v="1"/>
    <x v="3"/>
    <x v="2"/>
    <s v="Yes"/>
    <s v="No"/>
    <s v="Yes"/>
    <n v="9"/>
    <x v="1"/>
    <x v="2"/>
    <s v="Manager"/>
    <x v="7"/>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Manager"/>
    <x v="7"/>
    <s v="Manager Who Clearly Describes Needs"/>
    <x v="0"/>
    <s v="No"/>
    <s v="Yes"/>
    <s v="Rakshithashreyan@Gmail.Com"/>
    <s v="&gt;50K"/>
    <s v="&gt;150K"/>
    <n v="3"/>
    <s v="31K To 40K"/>
    <s v="Startups (51 To 250 Employees)"/>
    <s v="No"/>
    <s v="6 Hours"/>
    <s v="Once In 2 Months"/>
    <s v="Meaningful Impact Of The Work"/>
    <s v="Unsupportive Managers"/>
  </r>
  <r>
    <x v="279"/>
    <s v="Ind"/>
    <s v="641035"/>
    <x v="1"/>
    <x v="3"/>
    <x v="2"/>
    <s v="Yes"/>
    <s v="No"/>
    <s v="Yes"/>
    <n v="9"/>
    <x v="1"/>
    <x v="2"/>
    <s v="Manager"/>
    <x v="0"/>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Manager"/>
    <x v="0"/>
    <s v="Manager Who Clearly Describes Needs"/>
    <x v="0"/>
    <s v="No"/>
    <s v="Yes"/>
    <s v="Rakshithashreyan@Gmail.Com"/>
    <s v="&gt;50K"/>
    <s v="&gt;150K"/>
    <n v="3"/>
    <s v="31K To 40K"/>
    <s v="Startups (51 To 250 Employees)"/>
    <s v="No"/>
    <s v="6 Hours"/>
    <s v="Once In 2 Months"/>
    <s v="Meaningful Impact Of The Work"/>
    <s v="Unsupportive Managers"/>
  </r>
  <r>
    <x v="279"/>
    <s v="Ind"/>
    <s v="641035"/>
    <x v="1"/>
    <x v="3"/>
    <x v="2"/>
    <s v="Yes"/>
    <s v="No"/>
    <s v="Yes"/>
    <n v="9"/>
    <x v="1"/>
    <x v="2"/>
    <s v="Manager"/>
    <x v="9"/>
    <s v="Manager Who Clearly Describes Needs"/>
    <x v="0"/>
    <s v="No"/>
    <s v="Yes"/>
    <s v="Rakshithashreyan@Gmail.Com"/>
    <s v="&gt;50K"/>
    <s v="&gt;150K"/>
    <n v="3"/>
    <s v="31K To 40K"/>
    <s v="Startups (51 To 250 Employees)"/>
    <s v="No"/>
    <s v="6 Hours"/>
    <s v="Once In 2 Months"/>
    <s v="Less Working Hours"/>
    <s v="Unsupportive Managers"/>
  </r>
  <r>
    <x v="279"/>
    <s v="Ind"/>
    <s v="641035"/>
    <x v="1"/>
    <x v="3"/>
    <x v="2"/>
    <s v="Yes"/>
    <s v="No"/>
    <s v="Yes"/>
    <n v="9"/>
    <x v="1"/>
    <x v="2"/>
    <s v="Manager"/>
    <x v="9"/>
    <s v="Manager Who Clearly Describes Needs"/>
    <x v="0"/>
    <s v="No"/>
    <s v="Yes"/>
    <s v="Rakshithashreyan@Gmail.Com"/>
    <s v="&gt;50K"/>
    <s v="&gt;150K"/>
    <n v="3"/>
    <s v="31K To 40K"/>
    <s v="Startups (51 To 250 Employees)"/>
    <s v="No"/>
    <s v="6 Hours"/>
    <s v="Once In 2 Months"/>
    <s v="Meaningful Impact Of The Work"/>
    <s v="Unsupportive Managers"/>
  </r>
  <r>
    <x v="280"/>
    <s v="Ind"/>
    <s v="410206"/>
    <x v="0"/>
    <x v="1"/>
    <x v="0"/>
    <s v="Depend On Company"/>
    <s v="No"/>
    <s v="Yes"/>
    <n v="2"/>
    <x v="0"/>
    <x v="0"/>
    <s v="Expert Learning Programs"/>
    <x v="0"/>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Expert Learning Programs"/>
    <x v="0"/>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Expert Learning Programs"/>
    <x v="0"/>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Expert Learning Programs"/>
    <x v="0"/>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Expert Learning Programs"/>
    <x v="0"/>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Expert Learning Programs"/>
    <x v="0"/>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Expert Learning Programs"/>
    <x v="8"/>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Expert Learning Programs"/>
    <x v="8"/>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Expert Learning Programs"/>
    <x v="8"/>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Expert Learning Programs"/>
    <x v="8"/>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Expert Learning Programs"/>
    <x v="8"/>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Expert Learning Programs"/>
    <x v="8"/>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Expert Learning Programs"/>
    <x v="19"/>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Expert Learning Programs"/>
    <x v="20"/>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Expert Learning Programs"/>
    <x v="19"/>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Expert Learning Programs"/>
    <x v="20"/>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Expert Learning Programs"/>
    <x v="19"/>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Expert Learning Programs"/>
    <x v="20"/>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Expert Learning Programs"/>
    <x v="19"/>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Expert Learning Programs"/>
    <x v="20"/>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Expert Learning Programs"/>
    <x v="19"/>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Expert Learning Programs"/>
    <x v="20"/>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Expert Learning Programs"/>
    <x v="19"/>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Expert Learning Programs"/>
    <x v="20"/>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Trial And Error Method"/>
    <x v="0"/>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Trial And Error Method"/>
    <x v="0"/>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Trial And Error Method"/>
    <x v="0"/>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Trial And Error Method"/>
    <x v="0"/>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Trial And Error Method"/>
    <x v="0"/>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Trial And Error Method"/>
    <x v="0"/>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Trial And Error Method"/>
    <x v="8"/>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Trial And Error Method"/>
    <x v="8"/>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Trial And Error Method"/>
    <x v="8"/>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Trial And Error Method"/>
    <x v="8"/>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Trial And Error Method"/>
    <x v="8"/>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Trial And Error Method"/>
    <x v="8"/>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Trial And Error Method"/>
    <x v="19"/>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Trial And Error Method"/>
    <x v="20"/>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Trial And Error Method"/>
    <x v="19"/>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Trial And Error Method"/>
    <x v="20"/>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Trial And Error Method"/>
    <x v="19"/>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Trial And Error Method"/>
    <x v="20"/>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Trial And Error Method"/>
    <x v="19"/>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Trial And Error Method"/>
    <x v="20"/>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Trial And Error Method"/>
    <x v="19"/>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Trial And Error Method"/>
    <x v="20"/>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Trial And Error Method"/>
    <x v="19"/>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Trial And Error Method"/>
    <x v="20"/>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Manager"/>
    <x v="0"/>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Manager"/>
    <x v="0"/>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Manager"/>
    <x v="0"/>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Manager"/>
    <x v="0"/>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Manager"/>
    <x v="0"/>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Manager"/>
    <x v="0"/>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Manager"/>
    <x v="8"/>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Manager"/>
    <x v="8"/>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Manager"/>
    <x v="8"/>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Manager"/>
    <x v="8"/>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Manager"/>
    <x v="8"/>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Manager"/>
    <x v="8"/>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Manager"/>
    <x v="19"/>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Manager"/>
    <x v="20"/>
    <s v="Manager Who Explains What Is Expected, Sets A Goal And Helps Achieve It"/>
    <x v="1"/>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Manager"/>
    <x v="19"/>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Manager"/>
    <x v="20"/>
    <s v="Manager Who Explains What Is Expected, Sets A Goal And Helps Achieve It"/>
    <x v="1"/>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Manager"/>
    <x v="19"/>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Manager"/>
    <x v="20"/>
    <s v="Manager Who Explains What Is Expected, Sets A Goal And Helps Achieve It"/>
    <x v="1"/>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Manager"/>
    <x v="19"/>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Manager"/>
    <x v="20"/>
    <s v="Manager Who Explains What Is Expected, Sets A Goal And Helps Achieve It"/>
    <x v="0"/>
    <s v="Yes"/>
    <s v="Depend On Company"/>
    <s v="Anshu050304@Gmail.Com"/>
    <s v="31K To 40K"/>
    <s v="&gt;150K"/>
    <n v="5"/>
    <s v="26K To 30K"/>
    <s v="Startups (Less Than 50 Empoyees)"/>
    <s v="Yes"/>
    <s v="10 Hours"/>
    <s v="Once In 3 Months"/>
    <s v="A Great Compensation"/>
    <s v="High Stressful Job"/>
  </r>
  <r>
    <x v="280"/>
    <s v="Ind"/>
    <s v="410206"/>
    <x v="0"/>
    <x v="1"/>
    <x v="0"/>
    <s v="Depend On Company"/>
    <s v="No"/>
    <s v="Yes"/>
    <n v="2"/>
    <x v="0"/>
    <x v="0"/>
    <s v="Manager"/>
    <x v="19"/>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Manager"/>
    <x v="20"/>
    <s v="Manager Who Explains What Is Expected, Sets A Goal And Helps Achieve It"/>
    <x v="0"/>
    <s v="Yes"/>
    <s v="Depend On Company"/>
    <s v="Anshu050304@Gmail.Com"/>
    <s v="31K To 40K"/>
    <s v="&gt;150K"/>
    <n v="5"/>
    <s v="26K To 30K"/>
    <s v="Startups (Less Than 50 Empoyees)"/>
    <s v="Yes"/>
    <s v="10 Hours"/>
    <s v="Once In 3 Months"/>
    <s v="Non Political Environment"/>
    <s v="High Stressful Job"/>
  </r>
  <r>
    <x v="280"/>
    <s v="Ind"/>
    <s v="410206"/>
    <x v="0"/>
    <x v="1"/>
    <x v="0"/>
    <s v="Depend On Company"/>
    <s v="No"/>
    <s v="Yes"/>
    <n v="2"/>
    <x v="0"/>
    <x v="0"/>
    <s v="Manager"/>
    <x v="19"/>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0"/>
    <s v="Ind"/>
    <s v="410206"/>
    <x v="0"/>
    <x v="1"/>
    <x v="0"/>
    <s v="Depend On Company"/>
    <s v="No"/>
    <s v="Yes"/>
    <n v="2"/>
    <x v="0"/>
    <x v="0"/>
    <s v="Manager"/>
    <x v="20"/>
    <s v="Manager Who Explains What Is Expected, Sets A Goal And Helps Achieve It"/>
    <x v="0"/>
    <s v="Yes"/>
    <s v="Depend On Company"/>
    <s v="Anshu050304@Gmail.Com"/>
    <s v="31K To 40K"/>
    <s v="&gt;150K"/>
    <n v="5"/>
    <s v="26K To 30K"/>
    <s v="Startups (Less Than 50 Empoyees)"/>
    <s v="Yes"/>
    <s v="10 Hours"/>
    <s v="Once In 3 Months"/>
    <s v="Supportive Manager"/>
    <s v="High Stressful Job"/>
  </r>
  <r>
    <x v="281"/>
    <s v="Ind"/>
    <s v="641606"/>
    <x v="1"/>
    <x v="1"/>
    <x v="0"/>
    <s v="Yes"/>
    <s v="Yes"/>
    <s v="Yes"/>
    <n v="2"/>
    <x v="1"/>
    <x v="1"/>
    <s v="Expert Learning Programs"/>
    <x v="2"/>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Expert Learning Programs"/>
    <x v="2"/>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Expert Learning Programs"/>
    <x v="2"/>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Expert Learning Programs"/>
    <x v="2"/>
    <s v="Manager Who Sets Goal And Helps To Achieve It"/>
    <x v="0"/>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Expert Learning Programs"/>
    <x v="10"/>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Expert Learning Programs"/>
    <x v="10"/>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Expert Learning Programs"/>
    <x v="10"/>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Expert Learning Programs"/>
    <x v="10"/>
    <s v="Manager Who Sets Goal And Helps To Achieve It"/>
    <x v="0"/>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Expert Learning Programs"/>
    <x v="8"/>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Expert Learning Programs"/>
    <x v="8"/>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Expert Learning Programs"/>
    <x v="8"/>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Expert Learning Programs"/>
    <x v="8"/>
    <s v="Manager Who Sets Goal And Helps To Achieve It"/>
    <x v="0"/>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Learning By Observing Others"/>
    <x v="2"/>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Learning By Observing Others"/>
    <x v="2"/>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Learning By Observing Others"/>
    <x v="2"/>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Learning By Observing Others"/>
    <x v="2"/>
    <s v="Manager Who Sets Goal And Helps To Achieve It"/>
    <x v="0"/>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Learning By Observing Others"/>
    <x v="10"/>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Learning By Observing Others"/>
    <x v="10"/>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Learning By Observing Others"/>
    <x v="10"/>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Learning By Observing Others"/>
    <x v="10"/>
    <s v="Manager Who Sets Goal And Helps To Achieve It"/>
    <x v="0"/>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Learning By Observing Others"/>
    <x v="8"/>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Learning By Observing Others"/>
    <x v="8"/>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Learning By Observing Others"/>
    <x v="8"/>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Learning By Observing Others"/>
    <x v="8"/>
    <s v="Manager Who Sets Goal And Helps To Achieve It"/>
    <x v="0"/>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Trial And Error Method"/>
    <x v="2"/>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Trial And Error Method"/>
    <x v="2"/>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Trial And Error Method"/>
    <x v="2"/>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Trial And Error Method"/>
    <x v="2"/>
    <s v="Manager Who Sets Goal And Helps To Achieve It"/>
    <x v="0"/>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Trial And Error Method"/>
    <x v="10"/>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Trial And Error Method"/>
    <x v="10"/>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Trial And Error Method"/>
    <x v="10"/>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Trial And Error Method"/>
    <x v="10"/>
    <s v="Manager Who Sets Goal And Helps To Achieve It"/>
    <x v="0"/>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Trial And Error Method"/>
    <x v="8"/>
    <s v="Manager Who Sets Goal And Helps To Achieve It"/>
    <x v="1"/>
    <s v="No"/>
    <s v="Yes"/>
    <s v="Tejaswinit333@Gmail.Com"/>
    <s v="&gt;50K"/>
    <s v="&gt;150K"/>
    <n v="1"/>
    <s v="31K To 40K"/>
    <s v="Startups (51 To 250 Employees)"/>
    <s v="No"/>
    <s v="8 Hours"/>
    <s v="Once In 3 Months"/>
    <s v="A Great Compensation"/>
    <s v="Lack Of Transparency"/>
  </r>
  <r>
    <x v="281"/>
    <s v="Ind"/>
    <s v="641606"/>
    <x v="1"/>
    <x v="1"/>
    <x v="0"/>
    <s v="Yes"/>
    <s v="Yes"/>
    <s v="Yes"/>
    <n v="2"/>
    <x v="1"/>
    <x v="1"/>
    <s v="Trial And Error Method"/>
    <x v="8"/>
    <s v="Manager Who Sets Goal And Helps To Achieve It"/>
    <x v="1"/>
    <s v="No"/>
    <s v="Yes"/>
    <s v="Tejaswinit333@Gmail.Com"/>
    <s v="&gt;50K"/>
    <s v="&gt;150K"/>
    <n v="1"/>
    <s v="31K To 40K"/>
    <s v="Startups (51 To 250 Employees)"/>
    <s v="No"/>
    <s v="8 Hours"/>
    <s v="Once In 3 Months"/>
    <s v="Meaningful Impact Of The Work"/>
    <s v="Lack Of Transparency"/>
  </r>
  <r>
    <x v="281"/>
    <s v="Ind"/>
    <s v="641606"/>
    <x v="1"/>
    <x v="1"/>
    <x v="0"/>
    <s v="Yes"/>
    <s v="Yes"/>
    <s v="Yes"/>
    <n v="2"/>
    <x v="1"/>
    <x v="1"/>
    <s v="Trial And Error Method"/>
    <x v="8"/>
    <s v="Manager Who Sets Goal And Helps To Achieve It"/>
    <x v="0"/>
    <s v="No"/>
    <s v="Yes"/>
    <s v="Tejaswinit333@Gmail.Com"/>
    <s v="&gt;50K"/>
    <s v="&gt;150K"/>
    <n v="1"/>
    <s v="31K To 40K"/>
    <s v="Startups (51 To 250 Employees)"/>
    <s v="No"/>
    <s v="8 Hours"/>
    <s v="Once In 3 Months"/>
    <s v="A Great Compensation"/>
    <s v="Lack Of Transparency"/>
  </r>
  <r>
    <x v="281"/>
    <s v="Ind"/>
    <s v="641606"/>
    <x v="1"/>
    <x v="1"/>
    <x v="0"/>
    <s v="Yes"/>
    <s v="Yes"/>
    <s v="Yes"/>
    <n v="2"/>
    <x v="1"/>
    <x v="1"/>
    <s v="Trial And Error Method"/>
    <x v="8"/>
    <s v="Manager Who Sets Goal And Helps To Achieve It"/>
    <x v="0"/>
    <s v="No"/>
    <s v="Yes"/>
    <s v="Tejaswinit333@Gmail.Com"/>
    <s v="&gt;50K"/>
    <s v="&gt;150K"/>
    <n v="1"/>
    <s v="31K To 40K"/>
    <s v="Startups (51 To 250 Employees)"/>
    <s v="No"/>
    <s v="8 Hours"/>
    <s v="Once In 3 Months"/>
    <s v="Meaningful Impact Of The Work"/>
    <s v="Lack Of Transparency"/>
  </r>
  <r>
    <x v="282"/>
    <s v="Ind"/>
    <s v="410206"/>
    <x v="1"/>
    <x v="5"/>
    <x v="1"/>
    <s v="Depend On Company"/>
    <s v="No"/>
    <s v="No"/>
    <n v="7"/>
    <x v="1"/>
    <x v="1"/>
    <s v="Expert Learning Programs"/>
    <x v="3"/>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Expert Learning Programs"/>
    <x v="4"/>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Expert Learning Programs"/>
    <x v="5"/>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Expert Learning Programs"/>
    <x v="3"/>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Expert Learning Programs"/>
    <x v="4"/>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Expert Learning Programs"/>
    <x v="5"/>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Expert Learning Programs"/>
    <x v="8"/>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Expert Learning Programs"/>
    <x v="8"/>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Expert Learning Programs"/>
    <x v="16"/>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Expert Learning Programs"/>
    <x v="17"/>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Expert Learning Programs"/>
    <x v="16"/>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Expert Learning Programs"/>
    <x v="17"/>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Trial And Error Method"/>
    <x v="3"/>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Trial And Error Method"/>
    <x v="4"/>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Trial And Error Method"/>
    <x v="5"/>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Trial And Error Method"/>
    <x v="3"/>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Trial And Error Method"/>
    <x v="4"/>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Trial And Error Method"/>
    <x v="5"/>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Trial And Error Method"/>
    <x v="8"/>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Trial And Error Method"/>
    <x v="8"/>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Trial And Error Method"/>
    <x v="16"/>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Trial And Error Method"/>
    <x v="17"/>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Trial And Error Method"/>
    <x v="16"/>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Trial And Error Method"/>
    <x v="17"/>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Manager"/>
    <x v="3"/>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Manager"/>
    <x v="4"/>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Manager"/>
    <x v="5"/>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Manager"/>
    <x v="3"/>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Manager"/>
    <x v="4"/>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Manager"/>
    <x v="5"/>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Manager"/>
    <x v="8"/>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Manager"/>
    <x v="8"/>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Manager"/>
    <x v="16"/>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Manager"/>
    <x v="17"/>
    <s v="Manager Who Sets Targets"/>
    <x v="0"/>
    <s v="Yes"/>
    <s v="Depend On Company"/>
    <s v="Siddhiwankhede1@Gmail.Com"/>
    <s v="11K To 15K"/>
    <s v="50K To 70K"/>
    <n v="5"/>
    <s v="16K To 20K"/>
    <s v="Large Companies (1001 To 3000 Employees)"/>
    <s v="No"/>
    <s v="8 Hours"/>
    <s v="Once In 2 Months"/>
    <s v="A Great Compensation"/>
    <s v="Unsupportive Managers"/>
  </r>
  <r>
    <x v="282"/>
    <s v="Ind"/>
    <s v="410206"/>
    <x v="1"/>
    <x v="5"/>
    <x v="1"/>
    <s v="Depend On Company"/>
    <s v="No"/>
    <s v="No"/>
    <n v="7"/>
    <x v="1"/>
    <x v="1"/>
    <s v="Manager"/>
    <x v="16"/>
    <s v="Manager Who Sets Targets"/>
    <x v="0"/>
    <s v="Yes"/>
    <s v="Depend On Company"/>
    <s v="Siddhiwankhede1@Gmail.Com"/>
    <s v="11K To 15K"/>
    <s v="50K To 70K"/>
    <n v="5"/>
    <s v="16K To 20K"/>
    <s v="Large Companies (1001 To 3000 Employees)"/>
    <s v="No"/>
    <s v="8 Hours"/>
    <s v="Once In 2 Months"/>
    <s v="Less Working Hours"/>
    <s v="Unsupportive Managers"/>
  </r>
  <r>
    <x v="282"/>
    <s v="Ind"/>
    <s v="410206"/>
    <x v="1"/>
    <x v="5"/>
    <x v="1"/>
    <s v="Depend On Company"/>
    <s v="No"/>
    <s v="No"/>
    <n v="7"/>
    <x v="1"/>
    <x v="1"/>
    <s v="Manager"/>
    <x v="17"/>
    <s v="Manager Who Sets Targets"/>
    <x v="0"/>
    <s v="Yes"/>
    <s v="Depend On Company"/>
    <s v="Siddhiwankhede1@Gmail.Com"/>
    <s v="11K To 15K"/>
    <s v="50K To 70K"/>
    <n v="5"/>
    <s v="16K To 20K"/>
    <s v="Large Companies (1001 To 3000 Employees)"/>
    <s v="No"/>
    <s v="8 Hours"/>
    <s v="Once In 2 Months"/>
    <s v="Less Working Hours"/>
    <s v="Unsupportive Managers"/>
  </r>
  <r>
    <x v="283"/>
    <s v="Ind"/>
    <s v="410210"/>
    <x v="1"/>
    <x v="1"/>
    <x v="0"/>
    <s v="Yes"/>
    <s v="No"/>
    <s v="No"/>
    <n v="10"/>
    <x v="0"/>
    <x v="0"/>
    <s v="Self Paced"/>
    <x v="2"/>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Self Paced"/>
    <x v="2"/>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3"/>
    <s v="Ind"/>
    <s v="410210"/>
    <x v="1"/>
    <x v="1"/>
    <x v="0"/>
    <s v="Yes"/>
    <s v="No"/>
    <s v="No"/>
    <n v="10"/>
    <x v="0"/>
    <x v="0"/>
    <s v="Self Paced"/>
    <x v="6"/>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Self Paced"/>
    <x v="6"/>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3"/>
    <s v="Ind"/>
    <s v="410210"/>
    <x v="1"/>
    <x v="1"/>
    <x v="0"/>
    <s v="Yes"/>
    <s v="No"/>
    <s v="No"/>
    <n v="10"/>
    <x v="0"/>
    <x v="0"/>
    <s v="Self Paced"/>
    <x v="10"/>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Self Paced"/>
    <x v="10"/>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3"/>
    <s v="Ind"/>
    <s v="410210"/>
    <x v="1"/>
    <x v="1"/>
    <x v="0"/>
    <s v="Yes"/>
    <s v="No"/>
    <s v="No"/>
    <n v="10"/>
    <x v="0"/>
    <x v="0"/>
    <s v="Expert Learning Programs"/>
    <x v="2"/>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Expert Learning Programs"/>
    <x v="2"/>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3"/>
    <s v="Ind"/>
    <s v="410210"/>
    <x v="1"/>
    <x v="1"/>
    <x v="0"/>
    <s v="Yes"/>
    <s v="No"/>
    <s v="No"/>
    <n v="10"/>
    <x v="0"/>
    <x v="0"/>
    <s v="Expert Learning Programs"/>
    <x v="6"/>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Expert Learning Programs"/>
    <x v="6"/>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3"/>
    <s v="Ind"/>
    <s v="410210"/>
    <x v="1"/>
    <x v="1"/>
    <x v="0"/>
    <s v="Yes"/>
    <s v="No"/>
    <s v="No"/>
    <n v="10"/>
    <x v="0"/>
    <x v="0"/>
    <s v="Expert Learning Programs"/>
    <x v="10"/>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Expert Learning Programs"/>
    <x v="10"/>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3"/>
    <s v="Ind"/>
    <s v="410210"/>
    <x v="1"/>
    <x v="1"/>
    <x v="0"/>
    <s v="Yes"/>
    <s v="No"/>
    <s v="No"/>
    <n v="10"/>
    <x v="0"/>
    <x v="0"/>
    <s v="Learning By Observing Others"/>
    <x v="2"/>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Learning By Observing Others"/>
    <x v="2"/>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3"/>
    <s v="Ind"/>
    <s v="410210"/>
    <x v="1"/>
    <x v="1"/>
    <x v="0"/>
    <s v="Yes"/>
    <s v="No"/>
    <s v="No"/>
    <n v="10"/>
    <x v="0"/>
    <x v="0"/>
    <s v="Learning By Observing Others"/>
    <x v="6"/>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Learning By Observing Others"/>
    <x v="6"/>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3"/>
    <s v="Ind"/>
    <s v="410210"/>
    <x v="1"/>
    <x v="1"/>
    <x v="0"/>
    <s v="Yes"/>
    <s v="No"/>
    <s v="No"/>
    <n v="10"/>
    <x v="0"/>
    <x v="0"/>
    <s v="Learning By Observing Others"/>
    <x v="10"/>
    <s v="Manager Who Sets Goal And Helps To Achieve It"/>
    <x v="0"/>
    <s v="No"/>
    <s v="Depend On Company"/>
    <s v="Pahiupadhyay25@Gmail.Com"/>
    <s v="&gt;50K"/>
    <s v="&gt;150K"/>
    <n v="3"/>
    <s v="31K To 40K"/>
    <s v="Large Companies (1001 To 3000 Employees)"/>
    <s v="No"/>
    <s v="6 Hours"/>
    <s v="Once In 2 Months"/>
    <s v="Meaningful Impact Of The Work"/>
    <s v="Unclear Work With A Goal"/>
  </r>
  <r>
    <x v="283"/>
    <s v="Ind"/>
    <s v="410210"/>
    <x v="1"/>
    <x v="1"/>
    <x v="0"/>
    <s v="Yes"/>
    <s v="No"/>
    <s v="No"/>
    <n v="10"/>
    <x v="0"/>
    <x v="0"/>
    <s v="Learning By Observing Others"/>
    <x v="10"/>
    <s v="Manager Who Sets Goal And Helps To Achieve It"/>
    <x v="0"/>
    <s v="No"/>
    <s v="Depend On Company"/>
    <s v="Pahiupadhyay25@Gmail.Com"/>
    <s v="&gt;50K"/>
    <s v="&gt;150K"/>
    <n v="3"/>
    <s v="31K To 40K"/>
    <s v="Large Companies (1001 To 3000 Employees)"/>
    <s v="No"/>
    <s v="6 Hours"/>
    <s v="Once In 2 Months"/>
    <s v="Supportive Manager"/>
    <s v="Unclear Work With A Goal"/>
  </r>
  <r>
    <x v="284"/>
    <s v="Ind"/>
    <s v="400705"/>
    <x v="0"/>
    <x v="1"/>
    <x v="1"/>
    <s v="Depend On Company"/>
    <s v="Yes"/>
    <s v="No"/>
    <n v="5"/>
    <x v="2"/>
    <x v="1"/>
    <s v="Self Paced"/>
    <x v="7"/>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Self Paced"/>
    <x v="7"/>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Self Paced"/>
    <x v="8"/>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Self Paced"/>
    <x v="8"/>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Self Paced"/>
    <x v="16"/>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Self Paced"/>
    <x v="17"/>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Self Paced"/>
    <x v="16"/>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Self Paced"/>
    <x v="17"/>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Expert Learning Programs"/>
    <x v="7"/>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Expert Learning Programs"/>
    <x v="7"/>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Expert Learning Programs"/>
    <x v="8"/>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Expert Learning Programs"/>
    <x v="8"/>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Expert Learning Programs"/>
    <x v="16"/>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Expert Learning Programs"/>
    <x v="17"/>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Expert Learning Programs"/>
    <x v="16"/>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Expert Learning Programs"/>
    <x v="17"/>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Manager"/>
    <x v="7"/>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Manager"/>
    <x v="7"/>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Manager"/>
    <x v="8"/>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Manager"/>
    <x v="8"/>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Manager"/>
    <x v="16"/>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Manager"/>
    <x v="17"/>
    <s v="Manager Who Sets Goal And Helps To Achieve It"/>
    <x v="0"/>
    <s v="Yes"/>
    <s v="Depend On Company"/>
    <s v="Ayushvaishya163@Gmail.Com"/>
    <s v="21K To 25K"/>
    <s v="111K To 130K"/>
    <n v="5"/>
    <s v="21K To 25K"/>
    <s v="Startups (51 To 250 Employees)"/>
    <s v="No"/>
    <s v="8 Hours"/>
    <s v="Once In 3 Months"/>
    <s v="Non Political Environment"/>
    <s v="Unsupportive Managers"/>
  </r>
  <r>
    <x v="284"/>
    <s v="Ind"/>
    <s v="400705"/>
    <x v="0"/>
    <x v="1"/>
    <x v="1"/>
    <s v="Depend On Company"/>
    <s v="Yes"/>
    <s v="No"/>
    <n v="5"/>
    <x v="2"/>
    <x v="1"/>
    <s v="Manager"/>
    <x v="16"/>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4"/>
    <s v="Ind"/>
    <s v="400705"/>
    <x v="0"/>
    <x v="1"/>
    <x v="1"/>
    <s v="Depend On Company"/>
    <s v="Yes"/>
    <s v="No"/>
    <n v="5"/>
    <x v="2"/>
    <x v="1"/>
    <s v="Manager"/>
    <x v="17"/>
    <s v="Manager Who Sets Goal And Helps To Achieve It"/>
    <x v="0"/>
    <s v="Yes"/>
    <s v="Depend On Company"/>
    <s v="Ayushvaishya163@Gmail.Com"/>
    <s v="21K To 25K"/>
    <s v="111K To 130K"/>
    <n v="5"/>
    <s v="21K To 25K"/>
    <s v="Startups (51 To 250 Employees)"/>
    <s v="No"/>
    <s v="8 Hours"/>
    <s v="Once In 3 Months"/>
    <s v="Work That Involves My Passion"/>
    <s v="Unsupportive Managers"/>
  </r>
  <r>
    <x v="285"/>
    <s v="Ind"/>
    <s v="135001"/>
    <x v="1"/>
    <x v="4"/>
    <x v="0"/>
    <s v="Depend On Company"/>
    <s v="No"/>
    <s v="No"/>
    <n v="5"/>
    <x v="2"/>
    <x v="0"/>
    <s v="Expert Learning Programs"/>
    <x v="3"/>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4"/>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5"/>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3"/>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4"/>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5"/>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3"/>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4"/>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5"/>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3"/>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4"/>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5"/>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1"/>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1"/>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1"/>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1"/>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16"/>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17"/>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16"/>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17"/>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16"/>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17"/>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Expert Learning Programs"/>
    <x v="16"/>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Expert Learning Programs"/>
    <x v="17"/>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3"/>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4"/>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5"/>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3"/>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4"/>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5"/>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3"/>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4"/>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5"/>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3"/>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4"/>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5"/>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1"/>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1"/>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1"/>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1"/>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16"/>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17"/>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16"/>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17"/>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16"/>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17"/>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Learning By Observing Others"/>
    <x v="16"/>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Learning By Observing Others"/>
    <x v="17"/>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3"/>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4"/>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5"/>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3"/>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4"/>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5"/>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3"/>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4"/>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5"/>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3"/>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4"/>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5"/>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1"/>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1"/>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1"/>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1"/>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16"/>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17"/>
    <s v="Manager Who Explains What Is Expected, Sets A Goal And Helps Achieve It"/>
    <x v="1"/>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16"/>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17"/>
    <s v="Manager Who Explains What Is Expected, Sets A Goal And Helps Achieve It"/>
    <x v="1"/>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16"/>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17"/>
    <s v="Manager Who Explains What Is Expected, Sets A Goal And Helps Achieve It"/>
    <x v="0"/>
    <s v="Yes"/>
    <s v="Depend On Company"/>
    <s v="Dinkisharma22832@Gmail.Com"/>
    <s v="26K To 30K"/>
    <s v="111K To 130K"/>
    <n v="5"/>
    <s v="31K To 40K"/>
    <s v="Corporations (3000+ Employees)"/>
    <s v="No"/>
    <s v="8 Hours"/>
    <s v="Once In 3 Months"/>
    <s v="Supportive Manager"/>
    <s v="Unclear Work With A Goal"/>
  </r>
  <r>
    <x v="285"/>
    <s v="Ind"/>
    <s v="135001"/>
    <x v="1"/>
    <x v="4"/>
    <x v="0"/>
    <s v="Depend On Company"/>
    <s v="No"/>
    <s v="No"/>
    <n v="5"/>
    <x v="2"/>
    <x v="0"/>
    <s v="Manager"/>
    <x v="16"/>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5"/>
    <s v="Ind"/>
    <s v="135001"/>
    <x v="1"/>
    <x v="4"/>
    <x v="0"/>
    <s v="Depend On Company"/>
    <s v="No"/>
    <s v="No"/>
    <n v="5"/>
    <x v="2"/>
    <x v="0"/>
    <s v="Manager"/>
    <x v="17"/>
    <s v="Manager Who Explains What Is Expected, Sets A Goal And Helps Achieve It"/>
    <x v="0"/>
    <s v="Yes"/>
    <s v="Depend On Company"/>
    <s v="Dinkisharma22832@Gmail.Com"/>
    <s v="26K To 30K"/>
    <s v="111K To 130K"/>
    <n v="5"/>
    <s v="31K To 40K"/>
    <s v="Corporations (3000+ Employees)"/>
    <s v="No"/>
    <s v="8 Hours"/>
    <s v="Once In 3 Months"/>
    <s v="Work That Involves My Passion"/>
    <s v="Unclear Work With A Goal"/>
  </r>
  <r>
    <x v="286"/>
    <s v="Ind"/>
    <s v="382350"/>
    <x v="0"/>
    <x v="1"/>
    <x v="1"/>
    <s v="Depend On Company"/>
    <s v="Yes"/>
    <s v="Yes"/>
    <n v="8"/>
    <x v="1"/>
    <x v="1"/>
    <s v="Self Paced"/>
    <x v="0"/>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Self Paced"/>
    <x v="0"/>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Self Paced"/>
    <x v="0"/>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Self Paced"/>
    <x v="0"/>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6"/>
    <s v="Ind"/>
    <s v="382350"/>
    <x v="0"/>
    <x v="1"/>
    <x v="1"/>
    <s v="Depend On Company"/>
    <s v="Yes"/>
    <s v="Yes"/>
    <n v="8"/>
    <x v="1"/>
    <x v="1"/>
    <s v="Self Paced"/>
    <x v="2"/>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Self Paced"/>
    <x v="2"/>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Self Paced"/>
    <x v="2"/>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Self Paced"/>
    <x v="2"/>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6"/>
    <s v="Ind"/>
    <s v="382350"/>
    <x v="0"/>
    <x v="1"/>
    <x v="1"/>
    <s v="Depend On Company"/>
    <s v="Yes"/>
    <s v="Yes"/>
    <n v="8"/>
    <x v="1"/>
    <x v="1"/>
    <s v="Self Paced"/>
    <x v="8"/>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Self Paced"/>
    <x v="8"/>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Self Paced"/>
    <x v="8"/>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Self Paced"/>
    <x v="8"/>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6"/>
    <s v="Ind"/>
    <s v="382350"/>
    <x v="0"/>
    <x v="1"/>
    <x v="1"/>
    <s v="Depend On Company"/>
    <s v="Yes"/>
    <s v="Yes"/>
    <n v="8"/>
    <x v="1"/>
    <x v="1"/>
    <s v="Expert Learning Programs"/>
    <x v="0"/>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Expert Learning Programs"/>
    <x v="0"/>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Expert Learning Programs"/>
    <x v="0"/>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Expert Learning Programs"/>
    <x v="0"/>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6"/>
    <s v="Ind"/>
    <s v="382350"/>
    <x v="0"/>
    <x v="1"/>
    <x v="1"/>
    <s v="Depend On Company"/>
    <s v="Yes"/>
    <s v="Yes"/>
    <n v="8"/>
    <x v="1"/>
    <x v="1"/>
    <s v="Expert Learning Programs"/>
    <x v="2"/>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Expert Learning Programs"/>
    <x v="2"/>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Expert Learning Programs"/>
    <x v="2"/>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Expert Learning Programs"/>
    <x v="2"/>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6"/>
    <s v="Ind"/>
    <s v="382350"/>
    <x v="0"/>
    <x v="1"/>
    <x v="1"/>
    <s v="Depend On Company"/>
    <s v="Yes"/>
    <s v="Yes"/>
    <n v="8"/>
    <x v="1"/>
    <x v="1"/>
    <s v="Expert Learning Programs"/>
    <x v="8"/>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Expert Learning Programs"/>
    <x v="8"/>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Expert Learning Programs"/>
    <x v="8"/>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Expert Learning Programs"/>
    <x v="8"/>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6"/>
    <s v="Ind"/>
    <s v="382350"/>
    <x v="0"/>
    <x v="1"/>
    <x v="1"/>
    <s v="Depend On Company"/>
    <s v="Yes"/>
    <s v="Yes"/>
    <n v="8"/>
    <x v="1"/>
    <x v="1"/>
    <s v="Manager"/>
    <x v="0"/>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Manager"/>
    <x v="0"/>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Manager"/>
    <x v="0"/>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Manager"/>
    <x v="0"/>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6"/>
    <s v="Ind"/>
    <s v="382350"/>
    <x v="0"/>
    <x v="1"/>
    <x v="1"/>
    <s v="Depend On Company"/>
    <s v="Yes"/>
    <s v="Yes"/>
    <n v="8"/>
    <x v="1"/>
    <x v="1"/>
    <s v="Manager"/>
    <x v="2"/>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Manager"/>
    <x v="2"/>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Manager"/>
    <x v="2"/>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Manager"/>
    <x v="2"/>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6"/>
    <s v="Ind"/>
    <s v="382350"/>
    <x v="0"/>
    <x v="1"/>
    <x v="1"/>
    <s v="Depend On Company"/>
    <s v="Yes"/>
    <s v="Yes"/>
    <n v="8"/>
    <x v="1"/>
    <x v="1"/>
    <s v="Manager"/>
    <x v="8"/>
    <s v="Manager Who Explains What Is Expected, Sets A Goal And Helps Achieve It"/>
    <x v="0"/>
    <s v="Yes"/>
    <s v="Depend On Company"/>
    <s v="Dhavaldholariya362@Gmail.Com"/>
    <s v="&gt;50K"/>
    <s v="131K To 150K"/>
    <n v="10"/>
    <s v="16K To 20K"/>
    <s v="Mid Size Companies (251 To 1000 Employees)"/>
    <s v="Yes"/>
    <s v="10 Hours"/>
    <s v="Once In 2 Months"/>
    <s v="A Great Compensation"/>
    <s v="Often A Need To Learn New Skills"/>
  </r>
  <r>
    <x v="286"/>
    <s v="Ind"/>
    <s v="382350"/>
    <x v="0"/>
    <x v="1"/>
    <x v="1"/>
    <s v="Depend On Company"/>
    <s v="Yes"/>
    <s v="Yes"/>
    <n v="8"/>
    <x v="1"/>
    <x v="1"/>
    <s v="Manager"/>
    <x v="8"/>
    <s v="Manager Who Explains What Is Expected, Sets A Goal And Helps Achieve It"/>
    <x v="0"/>
    <s v="Yes"/>
    <s v="Depend On Company"/>
    <s v="Dhavaldholariya362@Gmail.Com"/>
    <s v="&gt;50K"/>
    <s v="131K To 150K"/>
    <n v="10"/>
    <s v="16K To 20K"/>
    <s v="Mid Size Companies (251 To 1000 Employees)"/>
    <s v="Yes"/>
    <s v="10 Hours"/>
    <s v="Once In 2 Months"/>
    <s v="Meaningful Impact Of The Work"/>
    <s v="Often A Need To Learn New Skills"/>
  </r>
  <r>
    <x v="286"/>
    <s v="Ind"/>
    <s v="382350"/>
    <x v="0"/>
    <x v="1"/>
    <x v="1"/>
    <s v="Depend On Company"/>
    <s v="Yes"/>
    <s v="Yes"/>
    <n v="8"/>
    <x v="1"/>
    <x v="1"/>
    <s v="Manager"/>
    <x v="8"/>
    <s v="Manager Who Explains What Is Expected, Sets A Goal And Helps Achieve It"/>
    <x v="0"/>
    <s v="Yes"/>
    <s v="Depend On Company"/>
    <s v="Dhavaldholariya362@Gmail.Com"/>
    <s v="&gt;50K"/>
    <s v="131K To 150K"/>
    <n v="10"/>
    <s v="16K To 20K"/>
    <s v="Mid Size Companies (251 To 1000 Employees)"/>
    <s v="Yes"/>
    <s v="10 Hours"/>
    <s v="Once In 2 Months"/>
    <s v="Non Political Environment"/>
    <s v="Often A Need To Learn New Skills"/>
  </r>
  <r>
    <x v="286"/>
    <s v="Ind"/>
    <s v="382350"/>
    <x v="0"/>
    <x v="1"/>
    <x v="1"/>
    <s v="Depend On Company"/>
    <s v="Yes"/>
    <s v="Yes"/>
    <n v="8"/>
    <x v="1"/>
    <x v="1"/>
    <s v="Manager"/>
    <x v="8"/>
    <s v="Manager Who Explains What Is Expected, Sets A Goal And Helps Achieve It"/>
    <x v="0"/>
    <s v="Yes"/>
    <s v="Depend On Company"/>
    <s v="Dhavaldholariya362@Gmail.Com"/>
    <s v="&gt;50K"/>
    <s v="131K To 150K"/>
    <n v="10"/>
    <s v="16K To 20K"/>
    <s v="Mid Size Companies (251 To 1000 Employees)"/>
    <s v="Yes"/>
    <s v="10 Hours"/>
    <s v="Once In 2 Months"/>
    <s v="Work That Involves My Passion"/>
    <s v="Often A Need To Learn New Skills"/>
  </r>
  <r>
    <x v="287"/>
    <s v="Ind"/>
    <s v="400614"/>
    <x v="1"/>
    <x v="4"/>
    <x v="0"/>
    <s v="Depend On Company"/>
    <s v="No"/>
    <s v="No"/>
    <n v="4"/>
    <x v="1"/>
    <x v="2"/>
    <s v="Self Paced"/>
    <x v="0"/>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Self Paced"/>
    <x v="0"/>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7"/>
    <s v="Ind"/>
    <s v="400614"/>
    <x v="1"/>
    <x v="4"/>
    <x v="0"/>
    <s v="Depend On Company"/>
    <s v="No"/>
    <s v="No"/>
    <n v="4"/>
    <x v="1"/>
    <x v="2"/>
    <s v="Self Paced"/>
    <x v="1"/>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Self Paced"/>
    <x v="1"/>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7"/>
    <s v="Ind"/>
    <s v="400614"/>
    <x v="1"/>
    <x v="4"/>
    <x v="0"/>
    <s v="Depend On Company"/>
    <s v="No"/>
    <s v="No"/>
    <n v="4"/>
    <x v="1"/>
    <x v="2"/>
    <s v="Self Paced"/>
    <x v="2"/>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Self Paced"/>
    <x v="2"/>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7"/>
    <s v="Ind"/>
    <s v="400614"/>
    <x v="1"/>
    <x v="4"/>
    <x v="0"/>
    <s v="Depend On Company"/>
    <s v="No"/>
    <s v="No"/>
    <n v="4"/>
    <x v="1"/>
    <x v="2"/>
    <s v="Expert Learning Programs"/>
    <x v="0"/>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Expert Learning Programs"/>
    <x v="0"/>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7"/>
    <s v="Ind"/>
    <s v="400614"/>
    <x v="1"/>
    <x v="4"/>
    <x v="0"/>
    <s v="Depend On Company"/>
    <s v="No"/>
    <s v="No"/>
    <n v="4"/>
    <x v="1"/>
    <x v="2"/>
    <s v="Expert Learning Programs"/>
    <x v="1"/>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Expert Learning Programs"/>
    <x v="1"/>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7"/>
    <s v="Ind"/>
    <s v="400614"/>
    <x v="1"/>
    <x v="4"/>
    <x v="0"/>
    <s v="Depend On Company"/>
    <s v="No"/>
    <s v="No"/>
    <n v="4"/>
    <x v="1"/>
    <x v="2"/>
    <s v="Expert Learning Programs"/>
    <x v="2"/>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Expert Learning Programs"/>
    <x v="2"/>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7"/>
    <s v="Ind"/>
    <s v="400614"/>
    <x v="1"/>
    <x v="4"/>
    <x v="0"/>
    <s v="Depend On Company"/>
    <s v="No"/>
    <s v="No"/>
    <n v="4"/>
    <x v="1"/>
    <x v="2"/>
    <s v="Learning By Observing Others"/>
    <x v="0"/>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Learning By Observing Others"/>
    <x v="0"/>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7"/>
    <s v="Ind"/>
    <s v="400614"/>
    <x v="1"/>
    <x v="4"/>
    <x v="0"/>
    <s v="Depend On Company"/>
    <s v="No"/>
    <s v="No"/>
    <n v="4"/>
    <x v="1"/>
    <x v="2"/>
    <s v="Learning By Observing Others"/>
    <x v="1"/>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Learning By Observing Others"/>
    <x v="1"/>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7"/>
    <s v="Ind"/>
    <s v="400614"/>
    <x v="1"/>
    <x v="4"/>
    <x v="0"/>
    <s v="Depend On Company"/>
    <s v="No"/>
    <s v="No"/>
    <n v="4"/>
    <x v="1"/>
    <x v="2"/>
    <s v="Learning By Observing Others"/>
    <x v="2"/>
    <s v="Manager Who Explains What Is Expected, Sets A Goal And Helps Achieve It"/>
    <x v="0"/>
    <s v="No"/>
    <s v="Depend On Company"/>
    <s v="Divyakshitare09@Gmail.Com"/>
    <s v="&gt;50K"/>
    <s v="131K To 150K"/>
    <n v="7"/>
    <s v="31K To 40K"/>
    <s v="Large Companies (1001 To 3000 Employees)"/>
    <s v="No"/>
    <s v="8 Hours"/>
    <s v="Once In 6 Months"/>
    <s v="A Great Compensation"/>
    <s v="Unsupportive Managers"/>
  </r>
  <r>
    <x v="287"/>
    <s v="Ind"/>
    <s v="400614"/>
    <x v="1"/>
    <x v="4"/>
    <x v="0"/>
    <s v="Depend On Company"/>
    <s v="No"/>
    <s v="No"/>
    <n v="4"/>
    <x v="1"/>
    <x v="2"/>
    <s v="Learning By Observing Others"/>
    <x v="2"/>
    <s v="Manager Who Explains What Is Expected, Sets A Goal And Helps Achieve It"/>
    <x v="0"/>
    <s v="No"/>
    <s v="Depend On Company"/>
    <s v="Divyakshitare09@Gmail.Com"/>
    <s v="&gt;50K"/>
    <s v="131K To 150K"/>
    <n v="7"/>
    <s v="31K To 40K"/>
    <s v="Large Companies (1001 To 3000 Employees)"/>
    <s v="No"/>
    <s v="8 Hours"/>
    <s v="Once In 6 Months"/>
    <s v="Supportive Manager"/>
    <s v="Unsupportive Managers"/>
  </r>
  <r>
    <x v="288"/>
    <s v="Ind"/>
    <s v="482001"/>
    <x v="0"/>
    <x v="5"/>
    <x v="1"/>
    <s v="Yes"/>
    <s v="No"/>
    <s v="No"/>
    <n v="7"/>
    <x v="2"/>
    <x v="0"/>
    <s v="Self Paced"/>
    <x v="7"/>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Self Paced"/>
    <x v="7"/>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8"/>
    <s v="Ind"/>
    <s v="482001"/>
    <x v="0"/>
    <x v="5"/>
    <x v="1"/>
    <s v="Yes"/>
    <s v="No"/>
    <s v="No"/>
    <n v="7"/>
    <x v="2"/>
    <x v="0"/>
    <s v="Self Paced"/>
    <x v="1"/>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Self Paced"/>
    <x v="1"/>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8"/>
    <s v="Ind"/>
    <s v="482001"/>
    <x v="0"/>
    <x v="5"/>
    <x v="1"/>
    <s v="Yes"/>
    <s v="No"/>
    <s v="No"/>
    <n v="7"/>
    <x v="2"/>
    <x v="0"/>
    <s v="Self Paced"/>
    <x v="11"/>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Self Paced"/>
    <x v="11"/>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8"/>
    <s v="Ind"/>
    <s v="482001"/>
    <x v="0"/>
    <x v="5"/>
    <x v="1"/>
    <s v="Yes"/>
    <s v="No"/>
    <s v="No"/>
    <n v="7"/>
    <x v="2"/>
    <x v="0"/>
    <s v="Expert Learning Programs"/>
    <x v="7"/>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Expert Learning Programs"/>
    <x v="7"/>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8"/>
    <s v="Ind"/>
    <s v="482001"/>
    <x v="0"/>
    <x v="5"/>
    <x v="1"/>
    <s v="Yes"/>
    <s v="No"/>
    <s v="No"/>
    <n v="7"/>
    <x v="2"/>
    <x v="0"/>
    <s v="Expert Learning Programs"/>
    <x v="1"/>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Expert Learning Programs"/>
    <x v="1"/>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8"/>
    <s v="Ind"/>
    <s v="482001"/>
    <x v="0"/>
    <x v="5"/>
    <x v="1"/>
    <s v="Yes"/>
    <s v="No"/>
    <s v="No"/>
    <n v="7"/>
    <x v="2"/>
    <x v="0"/>
    <s v="Expert Learning Programs"/>
    <x v="11"/>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Expert Learning Programs"/>
    <x v="11"/>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8"/>
    <s v="Ind"/>
    <s v="482001"/>
    <x v="0"/>
    <x v="5"/>
    <x v="1"/>
    <s v="Yes"/>
    <s v="No"/>
    <s v="No"/>
    <n v="7"/>
    <x v="2"/>
    <x v="0"/>
    <s v="Trial And Error Method"/>
    <x v="7"/>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Trial And Error Method"/>
    <x v="7"/>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8"/>
    <s v="Ind"/>
    <s v="482001"/>
    <x v="0"/>
    <x v="5"/>
    <x v="1"/>
    <s v="Yes"/>
    <s v="No"/>
    <s v="No"/>
    <n v="7"/>
    <x v="2"/>
    <x v="0"/>
    <s v="Trial And Error Method"/>
    <x v="1"/>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Trial And Error Method"/>
    <x v="1"/>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8"/>
    <s v="Ind"/>
    <s v="482001"/>
    <x v="0"/>
    <x v="5"/>
    <x v="1"/>
    <s v="Yes"/>
    <s v="No"/>
    <s v="No"/>
    <n v="7"/>
    <x v="2"/>
    <x v="0"/>
    <s v="Trial And Error Method"/>
    <x v="11"/>
    <s v="Manager Who Sets Goal And Helps To Achieve It"/>
    <x v="0"/>
    <s v="Yes"/>
    <s v="Depend On Company"/>
    <s v="Shashank.Sahu15729@Gmail.Com"/>
    <s v="31K To 40K"/>
    <s v="91K To 110K"/>
    <n v="9"/>
    <s v="31K To 40K"/>
    <s v="Mid Size Companies (251 To 1000 Employees)"/>
    <s v="No"/>
    <s v="8 Hours"/>
    <s v="Once In 3 Months"/>
    <s v="A Great Compensation"/>
    <s v="Lack Of Transparency"/>
  </r>
  <r>
    <x v="288"/>
    <s v="Ind"/>
    <s v="482001"/>
    <x v="0"/>
    <x v="5"/>
    <x v="1"/>
    <s v="Yes"/>
    <s v="No"/>
    <s v="No"/>
    <n v="7"/>
    <x v="2"/>
    <x v="0"/>
    <s v="Trial And Error Method"/>
    <x v="11"/>
    <s v="Manager Who Sets Goal And Helps To Achieve It"/>
    <x v="0"/>
    <s v="Yes"/>
    <s v="Depend On Company"/>
    <s v="Shashank.Sahu15729@Gmail.Com"/>
    <s v="31K To 40K"/>
    <s v="91K To 110K"/>
    <n v="9"/>
    <s v="31K To 40K"/>
    <s v="Mid Size Companies (251 To 1000 Employees)"/>
    <s v="No"/>
    <s v="8 Hours"/>
    <s v="Once In 3 Months"/>
    <s v="Supportive Manager"/>
    <s v="Lack Of Transparency"/>
  </r>
  <r>
    <x v="289"/>
    <s v="Ind"/>
    <s v="601203"/>
    <x v="0"/>
    <x v="1"/>
    <x v="0"/>
    <s v="Depend On Company"/>
    <s v="No"/>
    <s v="No"/>
    <n v="1"/>
    <x v="0"/>
    <x v="0"/>
    <s v="Self Paced"/>
    <x v="9"/>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Self Paced"/>
    <x v="9"/>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Self Paced"/>
    <x v="8"/>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Self Paced"/>
    <x v="8"/>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Self Paced"/>
    <x v="12"/>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Self Paced"/>
    <x v="13"/>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Self Paced"/>
    <x v="12"/>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Self Paced"/>
    <x v="13"/>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Self Purchased"/>
    <x v="9"/>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Self Purchased"/>
    <x v="9"/>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Self Purchased"/>
    <x v="8"/>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Self Purchased"/>
    <x v="8"/>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Self Purchased"/>
    <x v="12"/>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Self Purchased"/>
    <x v="13"/>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Self Purchased"/>
    <x v="12"/>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Self Purchased"/>
    <x v="13"/>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Manager"/>
    <x v="9"/>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Manager"/>
    <x v="9"/>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Manager"/>
    <x v="8"/>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Manager"/>
    <x v="8"/>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Manager"/>
    <x v="12"/>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Manager"/>
    <x v="13"/>
    <s v="Manager Who Explains What Is Expected, Sets A Goal And Helps Achieve It"/>
    <x v="0"/>
    <s v="Yes"/>
    <s v="Depend On Company"/>
    <s v="Gayathri00230@Gmail.Com"/>
    <s v="&gt;50K"/>
    <s v="91K To 110K"/>
    <n v="5"/>
    <s v="31K To 40K"/>
    <s v="Startups (Less Than 50 Empoyees)"/>
    <s v="No"/>
    <s v="6 Hours"/>
    <s v="Once In 2 Months"/>
    <s v="Meaningful Impact Of The Work"/>
    <s v="Unclear Work Without Any Goals"/>
  </r>
  <r>
    <x v="289"/>
    <s v="Ind"/>
    <s v="601203"/>
    <x v="0"/>
    <x v="1"/>
    <x v="0"/>
    <s v="Depend On Company"/>
    <s v="No"/>
    <s v="No"/>
    <n v="1"/>
    <x v="0"/>
    <x v="0"/>
    <s v="Manager"/>
    <x v="12"/>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89"/>
    <s v="Ind"/>
    <s v="601203"/>
    <x v="0"/>
    <x v="1"/>
    <x v="0"/>
    <s v="Depend On Company"/>
    <s v="No"/>
    <s v="No"/>
    <n v="1"/>
    <x v="0"/>
    <x v="0"/>
    <s v="Manager"/>
    <x v="13"/>
    <s v="Manager Who Explains What Is Expected, Sets A Goal And Helps Achieve It"/>
    <x v="0"/>
    <s v="Yes"/>
    <s v="Depend On Company"/>
    <s v="Gayathri00230@Gmail.Com"/>
    <s v="&gt;50K"/>
    <s v="91K To 110K"/>
    <n v="5"/>
    <s v="31K To 40K"/>
    <s v="Startups (Less Than 50 Empoyees)"/>
    <s v="No"/>
    <s v="6 Hours"/>
    <s v="Once In 2 Months"/>
    <s v="Work That Involves My Passion"/>
    <s v="Unclear Work Without Any Goals"/>
  </r>
  <r>
    <x v="290"/>
    <s v="Ind"/>
    <s v="641035"/>
    <x v="0"/>
    <x v="4"/>
    <x v="0"/>
    <s v="Depend On Company"/>
    <s v="No"/>
    <s v="No"/>
    <n v="7"/>
    <x v="0"/>
    <x v="0"/>
    <s v="Self Paced"/>
    <x v="1"/>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Self Paced"/>
    <x v="1"/>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Self Paced"/>
    <x v="1"/>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Self Paced"/>
    <x v="1"/>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Self Paced"/>
    <x v="8"/>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Self Paced"/>
    <x v="8"/>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Self Paced"/>
    <x v="8"/>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Self Paced"/>
    <x v="8"/>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Self Paced"/>
    <x v="14"/>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Self Paced"/>
    <x v="15"/>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Self Paced"/>
    <x v="14"/>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Self Paced"/>
    <x v="15"/>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Self Paced"/>
    <x v="14"/>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Self Paced"/>
    <x v="15"/>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Self Paced"/>
    <x v="14"/>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Self Paced"/>
    <x v="15"/>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Learning By Observing Others"/>
    <x v="1"/>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Learning By Observing Others"/>
    <x v="1"/>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Learning By Observing Others"/>
    <x v="1"/>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Learning By Observing Others"/>
    <x v="1"/>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Learning By Observing Others"/>
    <x v="8"/>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Learning By Observing Others"/>
    <x v="8"/>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Learning By Observing Others"/>
    <x v="8"/>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Learning By Observing Others"/>
    <x v="8"/>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Learning By Observing Others"/>
    <x v="14"/>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Learning By Observing Others"/>
    <x v="15"/>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Learning By Observing Others"/>
    <x v="14"/>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Learning By Observing Others"/>
    <x v="15"/>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Learning By Observing Others"/>
    <x v="14"/>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Learning By Observing Others"/>
    <x v="15"/>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Learning By Observing Others"/>
    <x v="14"/>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Learning By Observing Others"/>
    <x v="15"/>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Trial And Error Method"/>
    <x v="1"/>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Trial And Error Method"/>
    <x v="1"/>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Trial And Error Method"/>
    <x v="1"/>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Trial And Error Method"/>
    <x v="1"/>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Trial And Error Method"/>
    <x v="8"/>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Trial And Error Method"/>
    <x v="8"/>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Trial And Error Method"/>
    <x v="8"/>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Trial And Error Method"/>
    <x v="8"/>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Trial And Error Method"/>
    <x v="14"/>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Trial And Error Method"/>
    <x v="15"/>
    <s v="Manager Who Explains What Is Expected, Sets A Goal And Helps Achieve It"/>
    <x v="0"/>
    <s v="Yes"/>
    <s v="Depend On Company"/>
    <s v="Yadunandan28704@Gmail.Com"/>
    <s v="&gt;50K"/>
    <s v="&gt;150K"/>
    <n v="7"/>
    <s v="31K To 40K"/>
    <s v="Mid Size Companies (251 To 1000 Employees)"/>
    <s v="Yes"/>
    <s v="10 Hours"/>
    <s v="Once In 3 Months"/>
    <s v="Meaningful Impact Of The Work"/>
    <s v="Unclear Work With A Goal"/>
  </r>
  <r>
    <x v="290"/>
    <s v="Ind"/>
    <s v="641035"/>
    <x v="0"/>
    <x v="4"/>
    <x v="0"/>
    <s v="Depend On Company"/>
    <s v="No"/>
    <s v="No"/>
    <n v="7"/>
    <x v="0"/>
    <x v="0"/>
    <s v="Trial And Error Method"/>
    <x v="14"/>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Trial And Error Method"/>
    <x v="15"/>
    <s v="Manager Who Explains What Is Expected, Sets A Goal And Helps Achieve It"/>
    <x v="0"/>
    <s v="Yes"/>
    <s v="Depend On Company"/>
    <s v="Yadunandan28704@Gmail.Com"/>
    <s v="&gt;50K"/>
    <s v="&gt;150K"/>
    <n v="7"/>
    <s v="31K To 40K"/>
    <s v="Mid Size Companies (251 To 1000 Employees)"/>
    <s v="Yes"/>
    <s v="10 Hours"/>
    <s v="Once In 3 Months"/>
    <s v="Non Political Environment"/>
    <s v="Unclear Work With A Goal"/>
  </r>
  <r>
    <x v="290"/>
    <s v="Ind"/>
    <s v="641035"/>
    <x v="0"/>
    <x v="4"/>
    <x v="0"/>
    <s v="Depend On Company"/>
    <s v="No"/>
    <s v="No"/>
    <n v="7"/>
    <x v="0"/>
    <x v="0"/>
    <s v="Trial And Error Method"/>
    <x v="14"/>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Trial And Error Method"/>
    <x v="15"/>
    <s v="Manager Who Explains What Is Expected, Sets A Goal And Helps Achieve It"/>
    <x v="0"/>
    <s v="Yes"/>
    <s v="Depend On Company"/>
    <s v="Yadunandan28704@Gmail.Com"/>
    <s v="&gt;50K"/>
    <s v="&gt;150K"/>
    <n v="7"/>
    <s v="31K To 40K"/>
    <s v="Mid Size Companies (251 To 1000 Employees)"/>
    <s v="Yes"/>
    <s v="10 Hours"/>
    <s v="Once In 3 Months"/>
    <s v="Supportive Manager"/>
    <s v="Unclear Work With A Goal"/>
  </r>
  <r>
    <x v="290"/>
    <s v="Ind"/>
    <s v="641035"/>
    <x v="0"/>
    <x v="4"/>
    <x v="0"/>
    <s v="Depend On Company"/>
    <s v="No"/>
    <s v="No"/>
    <n v="7"/>
    <x v="0"/>
    <x v="0"/>
    <s v="Trial And Error Method"/>
    <x v="14"/>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0"/>
    <s v="Ind"/>
    <s v="641035"/>
    <x v="0"/>
    <x v="4"/>
    <x v="0"/>
    <s v="Depend On Company"/>
    <s v="No"/>
    <s v="No"/>
    <n v="7"/>
    <x v="0"/>
    <x v="0"/>
    <s v="Trial And Error Method"/>
    <x v="15"/>
    <s v="Manager Who Explains What Is Expected, Sets A Goal And Helps Achieve It"/>
    <x v="0"/>
    <s v="Yes"/>
    <s v="Depend On Company"/>
    <s v="Yadunandan28704@Gmail.Com"/>
    <s v="&gt;50K"/>
    <s v="&gt;150K"/>
    <n v="7"/>
    <s v="31K To 40K"/>
    <s v="Mid Size Companies (251 To 1000 Employees)"/>
    <s v="Yes"/>
    <s v="10 Hours"/>
    <s v="Once In 3 Months"/>
    <s v="Work That Involves My Passion"/>
    <s v="Unclear Work With A Goal"/>
  </r>
  <r>
    <x v="291"/>
    <s v="Ind"/>
    <s v="250002"/>
    <x v="1"/>
    <x v="2"/>
    <x v="1"/>
    <s v="Yes"/>
    <s v="No"/>
    <s v="No"/>
    <n v="7"/>
    <x v="2"/>
    <x v="0"/>
    <s v="Expert Learning Programs"/>
    <x v="7"/>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Expert Learning Programs"/>
    <x v="7"/>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Expert Learning Programs"/>
    <x v="7"/>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Expert Learning Programs"/>
    <x v="7"/>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Expert Learning Programs"/>
    <x v="7"/>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Expert Learning Programs"/>
    <x v="7"/>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1"/>
    <s v="Ind"/>
    <s v="250002"/>
    <x v="1"/>
    <x v="2"/>
    <x v="1"/>
    <s v="Yes"/>
    <s v="No"/>
    <s v="No"/>
    <n v="7"/>
    <x v="2"/>
    <x v="0"/>
    <s v="Expert Learning Programs"/>
    <x v="0"/>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Expert Learning Programs"/>
    <x v="0"/>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Expert Learning Programs"/>
    <x v="0"/>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Expert Learning Programs"/>
    <x v="0"/>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Expert Learning Programs"/>
    <x v="0"/>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Expert Learning Programs"/>
    <x v="0"/>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1"/>
    <s v="Ind"/>
    <s v="250002"/>
    <x v="1"/>
    <x v="2"/>
    <x v="1"/>
    <s v="Yes"/>
    <s v="No"/>
    <s v="No"/>
    <n v="7"/>
    <x v="2"/>
    <x v="0"/>
    <s v="Expert Learning Programs"/>
    <x v="9"/>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Expert Learning Programs"/>
    <x v="9"/>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Expert Learning Programs"/>
    <x v="9"/>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Expert Learning Programs"/>
    <x v="9"/>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Expert Learning Programs"/>
    <x v="9"/>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Expert Learning Programs"/>
    <x v="9"/>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1"/>
    <s v="Ind"/>
    <s v="250002"/>
    <x v="1"/>
    <x v="2"/>
    <x v="1"/>
    <s v="Yes"/>
    <s v="No"/>
    <s v="No"/>
    <n v="7"/>
    <x v="2"/>
    <x v="0"/>
    <s v="Learning By Observing Others"/>
    <x v="7"/>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Learning By Observing Others"/>
    <x v="7"/>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Learning By Observing Others"/>
    <x v="7"/>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Learning By Observing Others"/>
    <x v="7"/>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Learning By Observing Others"/>
    <x v="7"/>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Learning By Observing Others"/>
    <x v="7"/>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1"/>
    <s v="Ind"/>
    <s v="250002"/>
    <x v="1"/>
    <x v="2"/>
    <x v="1"/>
    <s v="Yes"/>
    <s v="No"/>
    <s v="No"/>
    <n v="7"/>
    <x v="2"/>
    <x v="0"/>
    <s v="Learning By Observing Others"/>
    <x v="0"/>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Learning By Observing Others"/>
    <x v="0"/>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Learning By Observing Others"/>
    <x v="0"/>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Learning By Observing Others"/>
    <x v="0"/>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Learning By Observing Others"/>
    <x v="0"/>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Learning By Observing Others"/>
    <x v="0"/>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1"/>
    <s v="Ind"/>
    <s v="250002"/>
    <x v="1"/>
    <x v="2"/>
    <x v="1"/>
    <s v="Yes"/>
    <s v="No"/>
    <s v="No"/>
    <n v="7"/>
    <x v="2"/>
    <x v="0"/>
    <s v="Learning By Observing Others"/>
    <x v="9"/>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Learning By Observing Others"/>
    <x v="9"/>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Learning By Observing Others"/>
    <x v="9"/>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Learning By Observing Others"/>
    <x v="9"/>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Learning By Observing Others"/>
    <x v="9"/>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Learning By Observing Others"/>
    <x v="9"/>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1"/>
    <s v="Ind"/>
    <s v="250002"/>
    <x v="1"/>
    <x v="2"/>
    <x v="1"/>
    <s v="Yes"/>
    <s v="No"/>
    <s v="No"/>
    <n v="7"/>
    <x v="2"/>
    <x v="0"/>
    <s v="Manager"/>
    <x v="7"/>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Manager"/>
    <x v="7"/>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Manager"/>
    <x v="7"/>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Manager"/>
    <x v="7"/>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Manager"/>
    <x v="7"/>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Manager"/>
    <x v="7"/>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1"/>
    <s v="Ind"/>
    <s v="250002"/>
    <x v="1"/>
    <x v="2"/>
    <x v="1"/>
    <s v="Yes"/>
    <s v="No"/>
    <s v="No"/>
    <n v="7"/>
    <x v="2"/>
    <x v="0"/>
    <s v="Manager"/>
    <x v="0"/>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Manager"/>
    <x v="0"/>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Manager"/>
    <x v="0"/>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Manager"/>
    <x v="0"/>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Manager"/>
    <x v="0"/>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Manager"/>
    <x v="0"/>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1"/>
    <s v="Ind"/>
    <s v="250002"/>
    <x v="1"/>
    <x v="2"/>
    <x v="1"/>
    <s v="Yes"/>
    <s v="No"/>
    <s v="No"/>
    <n v="7"/>
    <x v="2"/>
    <x v="0"/>
    <s v="Manager"/>
    <x v="9"/>
    <s v="Manager Who Explains What Is Expected, Sets A Goal And Helps Achieve It"/>
    <x v="0"/>
    <s v="Yes"/>
    <s v="Depend On Company"/>
    <s v="Triptiarora252@Gmail.Com"/>
    <s v="41K To 50K"/>
    <s v="111K To 130K"/>
    <n v="7"/>
    <s v="31K To 40K"/>
    <s v="Large Companies (1001 To 3000 Employees)"/>
    <s v="No"/>
    <s v="8 Hours"/>
    <s v="Once In 3 Months"/>
    <s v="A Great Compensation"/>
    <s v="Unclear Work Without Any Goals"/>
  </r>
  <r>
    <x v="291"/>
    <s v="Ind"/>
    <s v="250002"/>
    <x v="1"/>
    <x v="2"/>
    <x v="1"/>
    <s v="Yes"/>
    <s v="No"/>
    <s v="No"/>
    <n v="7"/>
    <x v="2"/>
    <x v="0"/>
    <s v="Manager"/>
    <x v="9"/>
    <s v="Manager Who Explains What Is Expected, Sets A Goal And Helps Achieve It"/>
    <x v="0"/>
    <s v="Yes"/>
    <s v="Depend On Company"/>
    <s v="Triptiarora252@Gmail.Com"/>
    <s v="41K To 50K"/>
    <s v="111K To 130K"/>
    <n v="7"/>
    <s v="31K To 40K"/>
    <s v="Large Companies (1001 To 3000 Employees)"/>
    <s v="No"/>
    <s v="8 Hours"/>
    <s v="Once In 3 Months"/>
    <s v="Less Working Hours"/>
    <s v="Unclear Work Without Any Goals"/>
  </r>
  <r>
    <x v="291"/>
    <s v="Ind"/>
    <s v="250002"/>
    <x v="1"/>
    <x v="2"/>
    <x v="1"/>
    <s v="Yes"/>
    <s v="No"/>
    <s v="No"/>
    <n v="7"/>
    <x v="2"/>
    <x v="0"/>
    <s v="Manager"/>
    <x v="9"/>
    <s v="Manager Who Explains What Is Expected, Sets A Goal And Helps Achieve It"/>
    <x v="0"/>
    <s v="Yes"/>
    <s v="Depend On Company"/>
    <s v="Triptiarora252@Gmail.Com"/>
    <s v="41K To 50K"/>
    <s v="111K To 130K"/>
    <n v="7"/>
    <s v="31K To 40K"/>
    <s v="Large Companies (1001 To 3000 Employees)"/>
    <s v="No"/>
    <s v="8 Hours"/>
    <s v="Once In 3 Months"/>
    <s v="Meaningful Impact Of The Work"/>
    <s v="Unclear Work Without Any Goals"/>
  </r>
  <r>
    <x v="291"/>
    <s v="Ind"/>
    <s v="250002"/>
    <x v="1"/>
    <x v="2"/>
    <x v="1"/>
    <s v="Yes"/>
    <s v="No"/>
    <s v="No"/>
    <n v="7"/>
    <x v="2"/>
    <x v="0"/>
    <s v="Manager"/>
    <x v="9"/>
    <s v="Manager Who Explains What Is Expected, Sets A Goal And Helps Achieve It"/>
    <x v="0"/>
    <s v="Yes"/>
    <s v="Depend On Company"/>
    <s v="Triptiarora252@Gmail.Com"/>
    <s v="41K To 50K"/>
    <s v="111K To 130K"/>
    <n v="7"/>
    <s v="31K To 40K"/>
    <s v="Large Companies (1001 To 3000 Employees)"/>
    <s v="No"/>
    <s v="8 Hours"/>
    <s v="Once In 3 Months"/>
    <s v="Non Political Environment"/>
    <s v="Unclear Work Without Any Goals"/>
  </r>
  <r>
    <x v="291"/>
    <s v="Ind"/>
    <s v="250002"/>
    <x v="1"/>
    <x v="2"/>
    <x v="1"/>
    <s v="Yes"/>
    <s v="No"/>
    <s v="No"/>
    <n v="7"/>
    <x v="2"/>
    <x v="0"/>
    <s v="Manager"/>
    <x v="9"/>
    <s v="Manager Who Explains What Is Expected, Sets A Goal And Helps Achieve It"/>
    <x v="0"/>
    <s v="Yes"/>
    <s v="Depend On Company"/>
    <s v="Triptiarora252@Gmail.Com"/>
    <s v="41K To 50K"/>
    <s v="111K To 130K"/>
    <n v="7"/>
    <s v="31K To 40K"/>
    <s v="Large Companies (1001 To 3000 Employees)"/>
    <s v="No"/>
    <s v="8 Hours"/>
    <s v="Once In 3 Months"/>
    <s v="Supportive Manager"/>
    <s v="Unclear Work Without Any Goals"/>
  </r>
  <r>
    <x v="291"/>
    <s v="Ind"/>
    <s v="250002"/>
    <x v="1"/>
    <x v="2"/>
    <x v="1"/>
    <s v="Yes"/>
    <s v="No"/>
    <s v="No"/>
    <n v="7"/>
    <x v="2"/>
    <x v="0"/>
    <s v="Manager"/>
    <x v="9"/>
    <s v="Manager Who Explains What Is Expected, Sets A Goal And Helps Achieve It"/>
    <x v="0"/>
    <s v="Yes"/>
    <s v="Depend On Company"/>
    <s v="Triptiarora252@Gmail.Com"/>
    <s v="41K To 50K"/>
    <s v="111K To 130K"/>
    <n v="7"/>
    <s v="31K To 40K"/>
    <s v="Large Companies (1001 To 3000 Employees)"/>
    <s v="No"/>
    <s v="8 Hours"/>
    <s v="Once In 3 Months"/>
    <s v="Work That Involves My Passion"/>
    <s v="Unclear Work Without Any Goals"/>
  </r>
  <r>
    <x v="292"/>
    <s v="Ind"/>
    <s v="493225"/>
    <x v="0"/>
    <x v="4"/>
    <x v="0"/>
    <s v="Depend On Company"/>
    <s v="No"/>
    <s v="No"/>
    <n v="6"/>
    <x v="2"/>
    <x v="0"/>
    <s v="Self Paced"/>
    <x v="0"/>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Self Paced"/>
    <x v="0"/>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Self Paced"/>
    <x v="0"/>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Self Paced"/>
    <x v="0"/>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Self Paced"/>
    <x v="0"/>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Self Paced"/>
    <x v="0"/>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Self Paced"/>
    <x v="0"/>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Self Paced"/>
    <x v="0"/>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Self Paced"/>
    <x v="8"/>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Self Paced"/>
    <x v="8"/>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Self Paced"/>
    <x v="8"/>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Self Paced"/>
    <x v="8"/>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Self Paced"/>
    <x v="8"/>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Self Paced"/>
    <x v="8"/>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Self Paced"/>
    <x v="8"/>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Self Paced"/>
    <x v="8"/>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Self Paced"/>
    <x v="12"/>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Self Paced"/>
    <x v="13"/>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Self Paced"/>
    <x v="12"/>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Self Paced"/>
    <x v="13"/>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Self Paced"/>
    <x v="12"/>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Self Paced"/>
    <x v="13"/>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Self Paced"/>
    <x v="12"/>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Self Paced"/>
    <x v="13"/>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Self Paced"/>
    <x v="12"/>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Self Paced"/>
    <x v="13"/>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Self Paced"/>
    <x v="12"/>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Self Paced"/>
    <x v="13"/>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Self Paced"/>
    <x v="12"/>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Self Paced"/>
    <x v="13"/>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Self Paced"/>
    <x v="12"/>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Self Paced"/>
    <x v="13"/>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Expert Learning Programs"/>
    <x v="0"/>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Expert Learning Programs"/>
    <x v="0"/>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Expert Learning Programs"/>
    <x v="0"/>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Expert Learning Programs"/>
    <x v="0"/>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Expert Learning Programs"/>
    <x v="0"/>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Expert Learning Programs"/>
    <x v="0"/>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Expert Learning Programs"/>
    <x v="0"/>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Expert Learning Programs"/>
    <x v="0"/>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Expert Learning Programs"/>
    <x v="8"/>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Expert Learning Programs"/>
    <x v="8"/>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Expert Learning Programs"/>
    <x v="8"/>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Expert Learning Programs"/>
    <x v="8"/>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Expert Learning Programs"/>
    <x v="8"/>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Expert Learning Programs"/>
    <x v="8"/>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Expert Learning Programs"/>
    <x v="8"/>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Expert Learning Programs"/>
    <x v="8"/>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Expert Learning Programs"/>
    <x v="12"/>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Expert Learning Programs"/>
    <x v="13"/>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Expert Learning Programs"/>
    <x v="12"/>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Expert Learning Programs"/>
    <x v="13"/>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Expert Learning Programs"/>
    <x v="12"/>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Expert Learning Programs"/>
    <x v="13"/>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Expert Learning Programs"/>
    <x v="12"/>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Expert Learning Programs"/>
    <x v="13"/>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Expert Learning Programs"/>
    <x v="12"/>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Expert Learning Programs"/>
    <x v="13"/>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Expert Learning Programs"/>
    <x v="12"/>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Expert Learning Programs"/>
    <x v="13"/>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Expert Learning Programs"/>
    <x v="12"/>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Expert Learning Programs"/>
    <x v="13"/>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Expert Learning Programs"/>
    <x v="12"/>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Expert Learning Programs"/>
    <x v="13"/>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Learning By Observing Others"/>
    <x v="0"/>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Learning By Observing Others"/>
    <x v="0"/>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Learning By Observing Others"/>
    <x v="0"/>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Learning By Observing Others"/>
    <x v="0"/>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Learning By Observing Others"/>
    <x v="0"/>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Learning By Observing Others"/>
    <x v="0"/>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Learning By Observing Others"/>
    <x v="0"/>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Learning By Observing Others"/>
    <x v="0"/>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Learning By Observing Others"/>
    <x v="8"/>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Learning By Observing Others"/>
    <x v="8"/>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Learning By Observing Others"/>
    <x v="8"/>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Learning By Observing Others"/>
    <x v="8"/>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Learning By Observing Others"/>
    <x v="8"/>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Learning By Observing Others"/>
    <x v="8"/>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Learning By Observing Others"/>
    <x v="8"/>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Learning By Observing Others"/>
    <x v="8"/>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Learning By Observing Others"/>
    <x v="12"/>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Learning By Observing Others"/>
    <x v="13"/>
    <s v="Manager Who Explains What Is Expected, Sets A Goal And Helps Achieve It"/>
    <x v="1"/>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Learning By Observing Others"/>
    <x v="12"/>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Learning By Observing Others"/>
    <x v="13"/>
    <s v="Manager Who Explains What Is Expected, Sets A Goal And Helps Achieve It"/>
    <x v="1"/>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Learning By Observing Others"/>
    <x v="12"/>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Learning By Observing Others"/>
    <x v="13"/>
    <s v="Manager Who Explains What Is Expected, Sets A Goal And Helps Achieve It"/>
    <x v="1"/>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Learning By Observing Others"/>
    <x v="12"/>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Learning By Observing Others"/>
    <x v="13"/>
    <s v="Manager Who Explains What Is Expected, Sets A Goal And Helps Achieve It"/>
    <x v="1"/>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Learning By Observing Others"/>
    <x v="12"/>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Learning By Observing Others"/>
    <x v="13"/>
    <s v="Manager Who Explains What Is Expected, Sets A Goal And Helps Achieve It"/>
    <x v="0"/>
    <s v="Yes"/>
    <s v="No"/>
    <s v="Korrapatimanikanta7013@Gmail.Com"/>
    <s v="&gt;50K"/>
    <s v="&gt;150K"/>
    <n v="5"/>
    <s v="31K To 40K"/>
    <s v="Corporations (3000+ Employees)"/>
    <s v="Yes"/>
    <s v="8 Hours"/>
    <s v="Once In 2 Months"/>
    <s v="A Great Compensation"/>
    <s v="Unclear Work Without Any Goals"/>
  </r>
  <r>
    <x v="292"/>
    <s v="Ind"/>
    <s v="493225"/>
    <x v="0"/>
    <x v="4"/>
    <x v="0"/>
    <s v="Depend On Company"/>
    <s v="No"/>
    <s v="No"/>
    <n v="6"/>
    <x v="2"/>
    <x v="0"/>
    <s v="Learning By Observing Others"/>
    <x v="12"/>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Learning By Observing Others"/>
    <x v="13"/>
    <s v="Manager Who Explains What Is Expected, Sets A Goal And Helps Achieve It"/>
    <x v="0"/>
    <s v="Yes"/>
    <s v="No"/>
    <s v="Korrapatimanikanta7013@Gmail.Com"/>
    <s v="&gt;50K"/>
    <s v="&gt;150K"/>
    <n v="5"/>
    <s v="31K To 40K"/>
    <s v="Corporations (3000+ Employees)"/>
    <s v="Yes"/>
    <s v="8 Hours"/>
    <s v="Once In 2 Months"/>
    <s v="Less Working Hours"/>
    <s v="Unclear Work Without Any Goals"/>
  </r>
  <r>
    <x v="292"/>
    <s v="Ind"/>
    <s v="493225"/>
    <x v="0"/>
    <x v="4"/>
    <x v="0"/>
    <s v="Depend On Company"/>
    <s v="No"/>
    <s v="No"/>
    <n v="6"/>
    <x v="2"/>
    <x v="0"/>
    <s v="Learning By Observing Others"/>
    <x v="12"/>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Learning By Observing Others"/>
    <x v="13"/>
    <s v="Manager Who Explains What Is Expected, Sets A Goal And Helps Achieve It"/>
    <x v="0"/>
    <s v="Yes"/>
    <s v="No"/>
    <s v="Korrapatimanikanta7013@Gmail.Com"/>
    <s v="&gt;50K"/>
    <s v="&gt;150K"/>
    <n v="5"/>
    <s v="31K To 40K"/>
    <s v="Corporations (3000+ Employees)"/>
    <s v="Yes"/>
    <s v="8 Hours"/>
    <s v="Once In 2 Months"/>
    <s v="Non Political Environment"/>
    <s v="Unclear Work Without Any Goals"/>
  </r>
  <r>
    <x v="292"/>
    <s v="Ind"/>
    <s v="493225"/>
    <x v="0"/>
    <x v="4"/>
    <x v="0"/>
    <s v="Depend On Company"/>
    <s v="No"/>
    <s v="No"/>
    <n v="6"/>
    <x v="2"/>
    <x v="0"/>
    <s v="Learning By Observing Others"/>
    <x v="12"/>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2"/>
    <s v="Ind"/>
    <s v="493225"/>
    <x v="0"/>
    <x v="4"/>
    <x v="0"/>
    <s v="Depend On Company"/>
    <s v="No"/>
    <s v="No"/>
    <n v="6"/>
    <x v="2"/>
    <x v="0"/>
    <s v="Learning By Observing Others"/>
    <x v="13"/>
    <s v="Manager Who Explains What Is Expected, Sets A Goal And Helps Achieve It"/>
    <x v="0"/>
    <s v="Yes"/>
    <s v="No"/>
    <s v="Korrapatimanikanta7013@Gmail.Com"/>
    <s v="&gt;50K"/>
    <s v="&gt;150K"/>
    <n v="5"/>
    <s v="31K To 40K"/>
    <s v="Corporations (3000+ Employees)"/>
    <s v="Yes"/>
    <s v="8 Hours"/>
    <s v="Once In 2 Months"/>
    <s v="Supportive Manager"/>
    <s v="Unclear Work Without Any Goals"/>
  </r>
  <r>
    <x v="293"/>
    <s v="Ind"/>
    <s v="600095"/>
    <x v="0"/>
    <x v="3"/>
    <x v="0"/>
    <s v="Depend On Company"/>
    <s v="No"/>
    <s v="No"/>
    <n v="2"/>
    <x v="0"/>
    <x v="0"/>
    <s v="Self Paced"/>
    <x v="7"/>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Self Paced"/>
    <x v="7"/>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Self Paced"/>
    <x v="7"/>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Self Paced"/>
    <x v="7"/>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Self Paced"/>
    <x v="7"/>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Self Paced"/>
    <x v="7"/>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Self Paced"/>
    <x v="9"/>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Self Paced"/>
    <x v="9"/>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Self Paced"/>
    <x v="9"/>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Self Paced"/>
    <x v="9"/>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Self Paced"/>
    <x v="9"/>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Self Paced"/>
    <x v="9"/>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Self Paced"/>
    <x v="11"/>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Self Paced"/>
    <x v="11"/>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Self Paced"/>
    <x v="11"/>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Self Paced"/>
    <x v="11"/>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Self Paced"/>
    <x v="11"/>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Self Paced"/>
    <x v="11"/>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Expert Learning Programs"/>
    <x v="7"/>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Expert Learning Programs"/>
    <x v="7"/>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Expert Learning Programs"/>
    <x v="7"/>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Expert Learning Programs"/>
    <x v="7"/>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Expert Learning Programs"/>
    <x v="7"/>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Expert Learning Programs"/>
    <x v="7"/>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Expert Learning Programs"/>
    <x v="9"/>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Expert Learning Programs"/>
    <x v="9"/>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Expert Learning Programs"/>
    <x v="9"/>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Expert Learning Programs"/>
    <x v="9"/>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Expert Learning Programs"/>
    <x v="9"/>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Expert Learning Programs"/>
    <x v="9"/>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Expert Learning Programs"/>
    <x v="11"/>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Expert Learning Programs"/>
    <x v="11"/>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Expert Learning Programs"/>
    <x v="11"/>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Expert Learning Programs"/>
    <x v="11"/>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Expert Learning Programs"/>
    <x v="11"/>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Expert Learning Programs"/>
    <x v="11"/>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Learning By Observing Others"/>
    <x v="7"/>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Learning By Observing Others"/>
    <x v="7"/>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Learning By Observing Others"/>
    <x v="7"/>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Learning By Observing Others"/>
    <x v="7"/>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Learning By Observing Others"/>
    <x v="7"/>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Learning By Observing Others"/>
    <x v="7"/>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Learning By Observing Others"/>
    <x v="9"/>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Learning By Observing Others"/>
    <x v="9"/>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Learning By Observing Others"/>
    <x v="9"/>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Learning By Observing Others"/>
    <x v="9"/>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Learning By Observing Others"/>
    <x v="9"/>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Learning By Observing Others"/>
    <x v="9"/>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Learning By Observing Others"/>
    <x v="11"/>
    <s v="Manager Who Explains What Is Expected, Sets A Goal And Helps Achieve It"/>
    <x v="1"/>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Learning By Observing Others"/>
    <x v="11"/>
    <s v="Manager Who Explains What Is Expected, Sets A Goal And Helps Achieve It"/>
    <x v="1"/>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Learning By Observing Others"/>
    <x v="11"/>
    <s v="Manager Who Explains What Is Expected, Sets A Goal And Helps Achieve It"/>
    <x v="1"/>
    <s v="Yes"/>
    <s v="Depend On Company"/>
    <s v="Vinayalavala154@Gmail.Com"/>
    <s v="&gt;50K"/>
    <s v="&gt;150K"/>
    <n v="5"/>
    <s v="31K To 40K"/>
    <s v="Corporations (3000+ Employees)"/>
    <s v="No"/>
    <s v="8 Hours"/>
    <s v="Once In 2 Months"/>
    <s v="Work That Involves My Passion"/>
    <s v="Unclear Work Without Any Goals"/>
  </r>
  <r>
    <x v="293"/>
    <s v="Ind"/>
    <s v="600095"/>
    <x v="0"/>
    <x v="3"/>
    <x v="0"/>
    <s v="Depend On Company"/>
    <s v="No"/>
    <s v="No"/>
    <n v="2"/>
    <x v="0"/>
    <x v="0"/>
    <s v="Learning By Observing Others"/>
    <x v="11"/>
    <s v="Manager Who Explains What Is Expected, Sets A Goal And Helps Achieve It"/>
    <x v="0"/>
    <s v="Yes"/>
    <s v="Depend On Company"/>
    <s v="Vinayalavala154@Gmail.Com"/>
    <s v="&gt;50K"/>
    <s v="&gt;150K"/>
    <n v="5"/>
    <s v="31K To 40K"/>
    <s v="Corporations (3000+ Employees)"/>
    <s v="No"/>
    <s v="8 Hours"/>
    <s v="Once In 2 Months"/>
    <s v="A Great Compensation"/>
    <s v="Unclear Work Without Any Goals"/>
  </r>
  <r>
    <x v="293"/>
    <s v="Ind"/>
    <s v="600095"/>
    <x v="0"/>
    <x v="3"/>
    <x v="0"/>
    <s v="Depend On Company"/>
    <s v="No"/>
    <s v="No"/>
    <n v="2"/>
    <x v="0"/>
    <x v="0"/>
    <s v="Learning By Observing Others"/>
    <x v="11"/>
    <s v="Manager Who Explains What Is Expected, Sets A Goal And Helps Achieve It"/>
    <x v="0"/>
    <s v="Yes"/>
    <s v="Depend On Company"/>
    <s v="Vinayalavala154@Gmail.Com"/>
    <s v="&gt;50K"/>
    <s v="&gt;150K"/>
    <n v="5"/>
    <s v="31K To 40K"/>
    <s v="Corporations (3000+ Employees)"/>
    <s v="No"/>
    <s v="8 Hours"/>
    <s v="Once In 2 Months"/>
    <s v="Less Working Hours"/>
    <s v="Unclear Work Without Any Goals"/>
  </r>
  <r>
    <x v="293"/>
    <s v="Ind"/>
    <s v="600095"/>
    <x v="0"/>
    <x v="3"/>
    <x v="0"/>
    <s v="Depend On Company"/>
    <s v="No"/>
    <s v="No"/>
    <n v="2"/>
    <x v="0"/>
    <x v="0"/>
    <s v="Learning By Observing Others"/>
    <x v="11"/>
    <s v="Manager Who Explains What Is Expected, Sets A Goal And Helps Achieve It"/>
    <x v="0"/>
    <s v="Yes"/>
    <s v="Depend On Company"/>
    <s v="Vinayalavala154@Gmail.Com"/>
    <s v="&gt;50K"/>
    <s v="&gt;150K"/>
    <n v="5"/>
    <s v="31K To 40K"/>
    <s v="Corporations (3000+ Employees)"/>
    <s v="No"/>
    <s v="8 Hours"/>
    <s v="Once In 2 Months"/>
    <s v="Work That Involves My Passion"/>
    <s v="Unclear Work Without Any Goals"/>
  </r>
  <r>
    <x v="294"/>
    <s v="Ind"/>
    <s v="531113"/>
    <x v="0"/>
    <x v="6"/>
    <x v="1"/>
    <s v="No"/>
    <s v="Yes"/>
    <s v="No"/>
    <n v="6"/>
    <x v="1"/>
    <x v="4"/>
    <s v="Self Paced"/>
    <x v="11"/>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1"/>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1"/>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1"/>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6"/>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7"/>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6"/>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7"/>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6"/>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7"/>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6"/>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7"/>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2"/>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3"/>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2"/>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3"/>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2"/>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3"/>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Self Paced"/>
    <x v="12"/>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Self Paced"/>
    <x v="13"/>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1"/>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1"/>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1"/>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1"/>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6"/>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7"/>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6"/>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7"/>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6"/>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7"/>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6"/>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7"/>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2"/>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3"/>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2"/>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3"/>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2"/>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3"/>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Learning By Observing Others"/>
    <x v="12"/>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Learning By Observing Others"/>
    <x v="13"/>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1"/>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1"/>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1"/>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1"/>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6"/>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7"/>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6"/>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7"/>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6"/>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7"/>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6"/>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7"/>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2"/>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3"/>
    <s v="Manager Who Clearly Describes Needs"/>
    <x v="1"/>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2"/>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3"/>
    <s v="Manager Who Clearly Describes Needs"/>
    <x v="1"/>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2"/>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3"/>
    <s v="Manager Who Clearly Describes Needs"/>
    <x v="0"/>
    <s v="Yes"/>
    <s v="No"/>
    <s v="Phanikumarchukkal@Gmail.Com"/>
    <s v="&gt;50K"/>
    <s v="91K To 110K"/>
    <n v="7"/>
    <s v="31K To 40K"/>
    <s v="Corporations (3000+ Employees)"/>
    <s v="No"/>
    <s v="8 Hours"/>
    <s v="Once In 2 Months"/>
    <s v="Less Working Hours"/>
    <s v="Often A Need To Learn New Skills"/>
  </r>
  <r>
    <x v="294"/>
    <s v="Ind"/>
    <s v="531113"/>
    <x v="0"/>
    <x v="6"/>
    <x v="1"/>
    <s v="No"/>
    <s v="Yes"/>
    <s v="No"/>
    <n v="6"/>
    <x v="1"/>
    <x v="4"/>
    <s v="Manager"/>
    <x v="12"/>
    <s v="Manager Who Clearly Describes Needs"/>
    <x v="0"/>
    <s v="Yes"/>
    <s v="No"/>
    <s v="Phanikumarchukkal@Gmail.Com"/>
    <s v="&gt;50K"/>
    <s v="91K To 110K"/>
    <n v="7"/>
    <s v="31K To 40K"/>
    <s v="Corporations (3000+ Employees)"/>
    <s v="No"/>
    <s v="8 Hours"/>
    <s v="Once In 2 Months"/>
    <s v="Non Political Environment"/>
    <s v="Often A Need To Learn New Skills"/>
  </r>
  <r>
    <x v="294"/>
    <s v="Ind"/>
    <s v="531113"/>
    <x v="0"/>
    <x v="6"/>
    <x v="1"/>
    <s v="No"/>
    <s v="Yes"/>
    <s v="No"/>
    <n v="6"/>
    <x v="1"/>
    <x v="4"/>
    <s v="Manager"/>
    <x v="13"/>
    <s v="Manager Who Clearly Describes Needs"/>
    <x v="0"/>
    <s v="Yes"/>
    <s v="No"/>
    <s v="Phanikumarchukkal@Gmail.Com"/>
    <s v="&gt;50K"/>
    <s v="91K To 110K"/>
    <n v="7"/>
    <s v="31K To 40K"/>
    <s v="Corporations (3000+ Employees)"/>
    <s v="No"/>
    <s v="8 Hours"/>
    <s v="Once In 2 Months"/>
    <s v="Non Political Environment"/>
    <s v="Often A Need To Learn New Skills"/>
  </r>
  <r>
    <x v="295"/>
    <s v="Ind"/>
    <s v="637232"/>
    <x v="1"/>
    <x v="3"/>
    <x v="0"/>
    <s v="Yes"/>
    <s v="Yes"/>
    <s v="Yes"/>
    <n v="6"/>
    <x v="1"/>
    <x v="3"/>
    <s v="Learning By Observing Others"/>
    <x v="7"/>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Learning By Observing Others"/>
    <x v="7"/>
    <s v="Manager Who Sets Targets"/>
    <x v="0"/>
    <s v="Yes"/>
    <s v="Depend On Company"/>
    <s v="Nivethaganesan2002@Gmail.Com"/>
    <s v="&gt;50K"/>
    <s v="&gt;150K"/>
    <n v="3"/>
    <s v="31K To 40K"/>
    <s v="Corporations (3000+ Employees)"/>
    <s v="Yes"/>
    <s v="8 Hours"/>
    <s v="Once In 6 Months"/>
    <s v="Supportive Manager"/>
    <s v="Often A Need To Learn New Skills"/>
  </r>
  <r>
    <x v="295"/>
    <s v="Ind"/>
    <s v="637232"/>
    <x v="1"/>
    <x v="3"/>
    <x v="0"/>
    <s v="Yes"/>
    <s v="Yes"/>
    <s v="Yes"/>
    <n v="6"/>
    <x v="1"/>
    <x v="3"/>
    <s v="Learning By Observing Others"/>
    <x v="11"/>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Learning By Observing Others"/>
    <x v="11"/>
    <s v="Manager Who Sets Targets"/>
    <x v="0"/>
    <s v="Yes"/>
    <s v="Depend On Company"/>
    <s v="Nivethaganesan2002@Gmail.Com"/>
    <s v="&gt;50K"/>
    <s v="&gt;150K"/>
    <n v="3"/>
    <s v="31K To 40K"/>
    <s v="Corporations (3000+ Employees)"/>
    <s v="Yes"/>
    <s v="8 Hours"/>
    <s v="Once In 6 Months"/>
    <s v="Supportive Manager"/>
    <s v="Often A Need To Learn New Skills"/>
  </r>
  <r>
    <x v="295"/>
    <s v="Ind"/>
    <s v="637232"/>
    <x v="1"/>
    <x v="3"/>
    <x v="0"/>
    <s v="Yes"/>
    <s v="Yes"/>
    <s v="Yes"/>
    <n v="6"/>
    <x v="1"/>
    <x v="3"/>
    <s v="Learning By Observing Others"/>
    <x v="6"/>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Learning By Observing Others"/>
    <x v="6"/>
    <s v="Manager Who Sets Targets"/>
    <x v="0"/>
    <s v="Yes"/>
    <s v="Depend On Company"/>
    <s v="Nivethaganesan2002@Gmail.Com"/>
    <s v="&gt;50K"/>
    <s v="&gt;150K"/>
    <n v="3"/>
    <s v="31K To 40K"/>
    <s v="Corporations (3000+ Employees)"/>
    <s v="Yes"/>
    <s v="8 Hours"/>
    <s v="Once In 6 Months"/>
    <s v="Supportive Manager"/>
    <s v="Often A Need To Learn New Skills"/>
  </r>
  <r>
    <x v="295"/>
    <s v="Ind"/>
    <s v="637232"/>
    <x v="1"/>
    <x v="3"/>
    <x v="0"/>
    <s v="Yes"/>
    <s v="Yes"/>
    <s v="Yes"/>
    <n v="6"/>
    <x v="1"/>
    <x v="3"/>
    <s v="Self Purchased"/>
    <x v="7"/>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Self Purchased"/>
    <x v="7"/>
    <s v="Manager Who Sets Targets"/>
    <x v="0"/>
    <s v="Yes"/>
    <s v="Depend On Company"/>
    <s v="Nivethaganesan2002@Gmail.Com"/>
    <s v="&gt;50K"/>
    <s v="&gt;150K"/>
    <n v="3"/>
    <s v="31K To 40K"/>
    <s v="Corporations (3000+ Employees)"/>
    <s v="Yes"/>
    <s v="8 Hours"/>
    <s v="Once In 6 Months"/>
    <s v="Supportive Manager"/>
    <s v="Often A Need To Learn New Skills"/>
  </r>
  <r>
    <x v="295"/>
    <s v="Ind"/>
    <s v="637232"/>
    <x v="1"/>
    <x v="3"/>
    <x v="0"/>
    <s v="Yes"/>
    <s v="Yes"/>
    <s v="Yes"/>
    <n v="6"/>
    <x v="1"/>
    <x v="3"/>
    <s v="Self Purchased"/>
    <x v="11"/>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Self Purchased"/>
    <x v="11"/>
    <s v="Manager Who Sets Targets"/>
    <x v="0"/>
    <s v="Yes"/>
    <s v="Depend On Company"/>
    <s v="Nivethaganesan2002@Gmail.Com"/>
    <s v="&gt;50K"/>
    <s v="&gt;150K"/>
    <n v="3"/>
    <s v="31K To 40K"/>
    <s v="Corporations (3000+ Employees)"/>
    <s v="Yes"/>
    <s v="8 Hours"/>
    <s v="Once In 6 Months"/>
    <s v="Supportive Manager"/>
    <s v="Often A Need To Learn New Skills"/>
  </r>
  <r>
    <x v="295"/>
    <s v="Ind"/>
    <s v="637232"/>
    <x v="1"/>
    <x v="3"/>
    <x v="0"/>
    <s v="Yes"/>
    <s v="Yes"/>
    <s v="Yes"/>
    <n v="6"/>
    <x v="1"/>
    <x v="3"/>
    <s v="Self Purchased"/>
    <x v="6"/>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Self Purchased"/>
    <x v="6"/>
    <s v="Manager Who Sets Targets"/>
    <x v="0"/>
    <s v="Yes"/>
    <s v="Depend On Company"/>
    <s v="Nivethaganesan2002@Gmail.Com"/>
    <s v="&gt;50K"/>
    <s v="&gt;150K"/>
    <n v="3"/>
    <s v="31K To 40K"/>
    <s v="Corporations (3000+ Employees)"/>
    <s v="Yes"/>
    <s v="8 Hours"/>
    <s v="Once In 6 Months"/>
    <s v="Supportive Manager"/>
    <s v="Often A Need To Learn New Skills"/>
  </r>
  <r>
    <x v="295"/>
    <s v="Ind"/>
    <s v="637232"/>
    <x v="1"/>
    <x v="3"/>
    <x v="0"/>
    <s v="Yes"/>
    <s v="Yes"/>
    <s v="Yes"/>
    <n v="6"/>
    <x v="1"/>
    <x v="3"/>
    <s v="Manager"/>
    <x v="7"/>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Manager"/>
    <x v="7"/>
    <s v="Manager Who Sets Targets"/>
    <x v="0"/>
    <s v="Yes"/>
    <s v="Depend On Company"/>
    <s v="Nivethaganesan2002@Gmail.Com"/>
    <s v="&gt;50K"/>
    <s v="&gt;150K"/>
    <n v="3"/>
    <s v="31K To 40K"/>
    <s v="Corporations (3000+ Employees)"/>
    <s v="Yes"/>
    <s v="8 Hours"/>
    <s v="Once In 6 Months"/>
    <s v="Supportive Manager"/>
    <s v="Often A Need To Learn New Skills"/>
  </r>
  <r>
    <x v="295"/>
    <s v="Ind"/>
    <s v="637232"/>
    <x v="1"/>
    <x v="3"/>
    <x v="0"/>
    <s v="Yes"/>
    <s v="Yes"/>
    <s v="Yes"/>
    <n v="6"/>
    <x v="1"/>
    <x v="3"/>
    <s v="Manager"/>
    <x v="11"/>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Manager"/>
    <x v="11"/>
    <s v="Manager Who Sets Targets"/>
    <x v="0"/>
    <s v="Yes"/>
    <s v="Depend On Company"/>
    <s v="Nivethaganesan2002@Gmail.Com"/>
    <s v="&gt;50K"/>
    <s v="&gt;150K"/>
    <n v="3"/>
    <s v="31K To 40K"/>
    <s v="Corporations (3000+ Employees)"/>
    <s v="Yes"/>
    <s v="8 Hours"/>
    <s v="Once In 6 Months"/>
    <s v="Supportive Manager"/>
    <s v="Often A Need To Learn New Skills"/>
  </r>
  <r>
    <x v="295"/>
    <s v="Ind"/>
    <s v="637232"/>
    <x v="1"/>
    <x v="3"/>
    <x v="0"/>
    <s v="Yes"/>
    <s v="Yes"/>
    <s v="Yes"/>
    <n v="6"/>
    <x v="1"/>
    <x v="3"/>
    <s v="Manager"/>
    <x v="6"/>
    <s v="Manager Who Sets Targets"/>
    <x v="0"/>
    <s v="Yes"/>
    <s v="Depend On Company"/>
    <s v="Nivethaganesan2002@Gmail.Com"/>
    <s v="&gt;50K"/>
    <s v="&gt;150K"/>
    <n v="3"/>
    <s v="31K To 40K"/>
    <s v="Corporations (3000+ Employees)"/>
    <s v="Yes"/>
    <s v="8 Hours"/>
    <s v="Once In 6 Months"/>
    <s v="Meaningful Impact Of The Work"/>
    <s v="Often A Need To Learn New Skills"/>
  </r>
  <r>
    <x v="295"/>
    <s v="Ind"/>
    <s v="637232"/>
    <x v="1"/>
    <x v="3"/>
    <x v="0"/>
    <s v="Yes"/>
    <s v="Yes"/>
    <s v="Yes"/>
    <n v="6"/>
    <x v="1"/>
    <x v="3"/>
    <s v="Manager"/>
    <x v="6"/>
    <s v="Manager Who Sets Targets"/>
    <x v="0"/>
    <s v="Yes"/>
    <s v="Depend On Company"/>
    <s v="Nivethaganesan2002@Gmail.Com"/>
    <s v="&gt;50K"/>
    <s v="&gt;150K"/>
    <n v="3"/>
    <s v="31K To 40K"/>
    <s v="Corporations (3000+ Employees)"/>
    <s v="Yes"/>
    <s v="8 Hours"/>
    <s v="Once In 6 Months"/>
    <s v="Supportive Manager"/>
    <s v="Often A Need To Learn New Skills"/>
  </r>
  <r>
    <x v="296"/>
    <s v="Ind"/>
    <s v="411078"/>
    <x v="0"/>
    <x v="5"/>
    <x v="0"/>
    <s v="Yes"/>
    <s v="No"/>
    <s v="No"/>
    <n v="5"/>
    <x v="2"/>
    <x v="0"/>
    <s v="Self Paced"/>
    <x v="3"/>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Self Paced"/>
    <x v="4"/>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Self Paced"/>
    <x v="5"/>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Self Paced"/>
    <x v="3"/>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Self Paced"/>
    <x v="4"/>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Self Paced"/>
    <x v="5"/>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Self Paced"/>
    <x v="1"/>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Self Paced"/>
    <x v="1"/>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Self Paced"/>
    <x v="2"/>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Self Paced"/>
    <x v="2"/>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Expert Learning Programs"/>
    <x v="3"/>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Expert Learning Programs"/>
    <x v="4"/>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Expert Learning Programs"/>
    <x v="5"/>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Expert Learning Programs"/>
    <x v="3"/>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Expert Learning Programs"/>
    <x v="4"/>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Expert Learning Programs"/>
    <x v="5"/>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Expert Learning Programs"/>
    <x v="1"/>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Expert Learning Programs"/>
    <x v="1"/>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Expert Learning Programs"/>
    <x v="2"/>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Expert Learning Programs"/>
    <x v="2"/>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Trial And Error Method"/>
    <x v="3"/>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Trial And Error Method"/>
    <x v="4"/>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Trial And Error Method"/>
    <x v="5"/>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Trial And Error Method"/>
    <x v="3"/>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Trial And Error Method"/>
    <x v="4"/>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Trial And Error Method"/>
    <x v="5"/>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Trial And Error Method"/>
    <x v="1"/>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Trial And Error Method"/>
    <x v="1"/>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6"/>
    <s v="Ind"/>
    <s v="411078"/>
    <x v="0"/>
    <x v="5"/>
    <x v="0"/>
    <s v="Yes"/>
    <s v="No"/>
    <s v="No"/>
    <n v="5"/>
    <x v="2"/>
    <x v="0"/>
    <s v="Trial And Error Method"/>
    <x v="2"/>
    <s v="Manager Who Explains What Is Expected, Sets A Goal And Helps Achieve It"/>
    <x v="0"/>
    <s v="Yes"/>
    <s v="Depend On Company"/>
    <s v="Sohailkhan008600@Gmail.Com"/>
    <s v="31K To 40K"/>
    <s v="91K To 110K"/>
    <n v="10"/>
    <s v="16K To 20K"/>
    <s v="Mid Size Companies (251 To 1000 Employees)"/>
    <s v="Yes"/>
    <s v="12 Hours"/>
    <s v="Once In 3 Months"/>
    <s v="Meaningful Impact Of The Work"/>
    <s v="Lack Of Transparency"/>
  </r>
  <r>
    <x v="296"/>
    <s v="Ind"/>
    <s v="411078"/>
    <x v="0"/>
    <x v="5"/>
    <x v="0"/>
    <s v="Yes"/>
    <s v="No"/>
    <s v="No"/>
    <n v="5"/>
    <x v="2"/>
    <x v="0"/>
    <s v="Trial And Error Method"/>
    <x v="2"/>
    <s v="Manager Who Explains What Is Expected, Sets A Goal And Helps Achieve It"/>
    <x v="0"/>
    <s v="Yes"/>
    <s v="Depend On Company"/>
    <s v="Sohailkhan008600@Gmail.Com"/>
    <s v="31K To 40K"/>
    <s v="91K To 110K"/>
    <n v="10"/>
    <s v="16K To 20K"/>
    <s v="Mid Size Companies (251 To 1000 Employees)"/>
    <s v="Yes"/>
    <s v="12 Hours"/>
    <s v="Once In 3 Months"/>
    <s v="Supportive Manager"/>
    <s v="Lack Of Transparency"/>
  </r>
  <r>
    <x v="297"/>
    <s v="Ind"/>
    <s v="431151"/>
    <x v="0"/>
    <x v="4"/>
    <x v="0"/>
    <s v="Depend On Company"/>
    <s v="No"/>
    <s v="Yes"/>
    <n v="7"/>
    <x v="1"/>
    <x v="1"/>
    <s v="Self Paced"/>
    <x v="2"/>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Self Paced"/>
    <x v="2"/>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Self Paced"/>
    <x v="2"/>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Self Paced"/>
    <x v="10"/>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Self Paced"/>
    <x v="10"/>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Self Paced"/>
    <x v="10"/>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Self Paced"/>
    <x v="12"/>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Self Paced"/>
    <x v="13"/>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Self Paced"/>
    <x v="12"/>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Self Paced"/>
    <x v="13"/>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Self Paced"/>
    <x v="12"/>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Self Paced"/>
    <x v="13"/>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Expert Learning Programs"/>
    <x v="2"/>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Expert Learning Programs"/>
    <x v="2"/>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Expert Learning Programs"/>
    <x v="2"/>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Expert Learning Programs"/>
    <x v="10"/>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Expert Learning Programs"/>
    <x v="10"/>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Expert Learning Programs"/>
    <x v="10"/>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Expert Learning Programs"/>
    <x v="12"/>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Expert Learning Programs"/>
    <x v="13"/>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Expert Learning Programs"/>
    <x v="12"/>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Expert Learning Programs"/>
    <x v="13"/>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Expert Learning Programs"/>
    <x v="12"/>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Expert Learning Programs"/>
    <x v="13"/>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Trial And Error Method"/>
    <x v="2"/>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Trial And Error Method"/>
    <x v="2"/>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Trial And Error Method"/>
    <x v="2"/>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Trial And Error Method"/>
    <x v="10"/>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Trial And Error Method"/>
    <x v="10"/>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Trial And Error Method"/>
    <x v="10"/>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Trial And Error Method"/>
    <x v="12"/>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Trial And Error Method"/>
    <x v="13"/>
    <s v="Manager Who Sets Goal And Helps To Achieve It"/>
    <x v="0"/>
    <s v="Yes"/>
    <s v="Depend On Company"/>
    <s v="Abhishekgosavi993@Gmail.Com"/>
    <s v="&gt;50K"/>
    <s v="71K To 90K"/>
    <n v="9"/>
    <s v="16K To 20K"/>
    <s v="Startups (51 To 250 Employees)"/>
    <s v="No"/>
    <s v="8 Hours"/>
    <s v="Once In 3 Months"/>
    <s v="Meaningful Impact Of The Work"/>
    <s v="Unclear Work Without Any Goals"/>
  </r>
  <r>
    <x v="297"/>
    <s v="Ind"/>
    <s v="431151"/>
    <x v="0"/>
    <x v="4"/>
    <x v="0"/>
    <s v="Depend On Company"/>
    <s v="No"/>
    <s v="Yes"/>
    <n v="7"/>
    <x v="1"/>
    <x v="1"/>
    <s v="Trial And Error Method"/>
    <x v="12"/>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Trial And Error Method"/>
    <x v="13"/>
    <s v="Manager Who Sets Goal And Helps To Achieve It"/>
    <x v="0"/>
    <s v="Yes"/>
    <s v="Depend On Company"/>
    <s v="Abhishekgosavi993@Gmail.Com"/>
    <s v="&gt;50K"/>
    <s v="71K To 90K"/>
    <n v="9"/>
    <s v="16K To 20K"/>
    <s v="Startups (51 To 250 Employees)"/>
    <s v="No"/>
    <s v="8 Hours"/>
    <s v="Once In 3 Months"/>
    <s v="Non Political Environment"/>
    <s v="Unclear Work Without Any Goals"/>
  </r>
  <r>
    <x v="297"/>
    <s v="Ind"/>
    <s v="431151"/>
    <x v="0"/>
    <x v="4"/>
    <x v="0"/>
    <s v="Depend On Company"/>
    <s v="No"/>
    <s v="Yes"/>
    <n v="7"/>
    <x v="1"/>
    <x v="1"/>
    <s v="Trial And Error Method"/>
    <x v="12"/>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7"/>
    <s v="Ind"/>
    <s v="431151"/>
    <x v="0"/>
    <x v="4"/>
    <x v="0"/>
    <s v="Depend On Company"/>
    <s v="No"/>
    <s v="Yes"/>
    <n v="7"/>
    <x v="1"/>
    <x v="1"/>
    <s v="Trial And Error Method"/>
    <x v="13"/>
    <s v="Manager Who Sets Goal And Helps To Achieve It"/>
    <x v="0"/>
    <s v="Yes"/>
    <s v="Depend On Company"/>
    <s v="Abhishekgosavi993@Gmail.Com"/>
    <s v="&gt;50K"/>
    <s v="71K To 90K"/>
    <n v="9"/>
    <s v="16K To 20K"/>
    <s v="Startups (51 To 250 Employees)"/>
    <s v="No"/>
    <s v="8 Hours"/>
    <s v="Once In 3 Months"/>
    <s v="Supportive Manager"/>
    <s v="Unclear Work Without Any Goals"/>
  </r>
  <r>
    <x v="298"/>
    <s v="Ind"/>
    <s v="400705"/>
    <x v="0"/>
    <x v="1"/>
    <x v="0"/>
    <s v="Depend On Company"/>
    <s v="No"/>
    <s v="No"/>
    <n v="5"/>
    <x v="2"/>
    <x v="1"/>
    <s v="Self Paced"/>
    <x v="7"/>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Self Paced"/>
    <x v="7"/>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Self Paced"/>
    <x v="7"/>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Self Paced"/>
    <x v="7"/>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Self Paced"/>
    <x v="7"/>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Self Paced"/>
    <x v="7"/>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Self Paced"/>
    <x v="7"/>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Self Paced"/>
    <x v="7"/>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Self Paced"/>
    <x v="7"/>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Self Paced"/>
    <x v="7"/>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Self Paced"/>
    <x v="7"/>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Self Paced"/>
    <x v="7"/>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Self Paced"/>
    <x v="0"/>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Self Paced"/>
    <x v="0"/>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Self Paced"/>
    <x v="0"/>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Self Paced"/>
    <x v="0"/>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Self Paced"/>
    <x v="0"/>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Self Paced"/>
    <x v="0"/>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Self Paced"/>
    <x v="0"/>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Self Paced"/>
    <x v="0"/>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Self Paced"/>
    <x v="0"/>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Self Paced"/>
    <x v="0"/>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Self Paced"/>
    <x v="0"/>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Self Paced"/>
    <x v="0"/>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Self Paced"/>
    <x v="8"/>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Self Paced"/>
    <x v="8"/>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Self Paced"/>
    <x v="8"/>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Self Paced"/>
    <x v="8"/>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Self Paced"/>
    <x v="8"/>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Self Paced"/>
    <x v="8"/>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Self Paced"/>
    <x v="8"/>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Self Paced"/>
    <x v="8"/>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Self Paced"/>
    <x v="8"/>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Self Paced"/>
    <x v="8"/>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Self Paced"/>
    <x v="8"/>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Self Paced"/>
    <x v="8"/>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Expert Learning Programs"/>
    <x v="7"/>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Expert Learning Programs"/>
    <x v="7"/>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Expert Learning Programs"/>
    <x v="7"/>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Expert Learning Programs"/>
    <x v="7"/>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Expert Learning Programs"/>
    <x v="7"/>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Expert Learning Programs"/>
    <x v="7"/>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Expert Learning Programs"/>
    <x v="7"/>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Expert Learning Programs"/>
    <x v="7"/>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Expert Learning Programs"/>
    <x v="7"/>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Expert Learning Programs"/>
    <x v="7"/>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Expert Learning Programs"/>
    <x v="7"/>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Expert Learning Programs"/>
    <x v="7"/>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Expert Learning Programs"/>
    <x v="0"/>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Expert Learning Programs"/>
    <x v="0"/>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Expert Learning Programs"/>
    <x v="0"/>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Expert Learning Programs"/>
    <x v="0"/>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Expert Learning Programs"/>
    <x v="0"/>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Expert Learning Programs"/>
    <x v="0"/>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Expert Learning Programs"/>
    <x v="0"/>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Expert Learning Programs"/>
    <x v="0"/>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Expert Learning Programs"/>
    <x v="0"/>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Expert Learning Programs"/>
    <x v="0"/>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Expert Learning Programs"/>
    <x v="0"/>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Expert Learning Programs"/>
    <x v="0"/>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Expert Learning Programs"/>
    <x v="8"/>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Expert Learning Programs"/>
    <x v="8"/>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Expert Learning Programs"/>
    <x v="8"/>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Expert Learning Programs"/>
    <x v="8"/>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Expert Learning Programs"/>
    <x v="8"/>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Expert Learning Programs"/>
    <x v="8"/>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Expert Learning Programs"/>
    <x v="8"/>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Expert Learning Programs"/>
    <x v="8"/>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Expert Learning Programs"/>
    <x v="8"/>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Expert Learning Programs"/>
    <x v="8"/>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Expert Learning Programs"/>
    <x v="8"/>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Expert Learning Programs"/>
    <x v="8"/>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Learning By Observing Others"/>
    <x v="7"/>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Learning By Observing Others"/>
    <x v="7"/>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Learning By Observing Others"/>
    <x v="7"/>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Learning By Observing Others"/>
    <x v="7"/>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Learning By Observing Others"/>
    <x v="7"/>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Learning By Observing Others"/>
    <x v="7"/>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Learning By Observing Others"/>
    <x v="7"/>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Learning By Observing Others"/>
    <x v="7"/>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Learning By Observing Others"/>
    <x v="7"/>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Learning By Observing Others"/>
    <x v="7"/>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Learning By Observing Others"/>
    <x v="7"/>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Learning By Observing Others"/>
    <x v="7"/>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Learning By Observing Others"/>
    <x v="0"/>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Learning By Observing Others"/>
    <x v="0"/>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Learning By Observing Others"/>
    <x v="0"/>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Learning By Observing Others"/>
    <x v="0"/>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Learning By Observing Others"/>
    <x v="0"/>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Learning By Observing Others"/>
    <x v="0"/>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Learning By Observing Others"/>
    <x v="0"/>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Learning By Observing Others"/>
    <x v="0"/>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Learning By Observing Others"/>
    <x v="0"/>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Learning By Observing Others"/>
    <x v="0"/>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Learning By Observing Others"/>
    <x v="0"/>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Learning By Observing Others"/>
    <x v="0"/>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Learning By Observing Others"/>
    <x v="8"/>
    <s v="Manager Who Explains What Is Expected, Sets A Goal And Helps Achieve It"/>
    <x v="1"/>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Learning By Observing Others"/>
    <x v="8"/>
    <s v="Manager Who Explains What Is Expected, Sets A Goal And Helps Achieve It"/>
    <x v="1"/>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Learning By Observing Others"/>
    <x v="8"/>
    <s v="Manager Who Explains What Is Expected, Sets A Goal And Helps Achieve It"/>
    <x v="1"/>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Learning By Observing Others"/>
    <x v="8"/>
    <s v="Manager Who Explains What Is Expected, Sets A Goal And Helps Achieve It"/>
    <x v="1"/>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Learning By Observing Others"/>
    <x v="8"/>
    <s v="Manager Who Explains What Is Expected, Sets A Goal And Helps Achieve It"/>
    <x v="1"/>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Learning By Observing Others"/>
    <x v="8"/>
    <s v="Manager Who Explains What Is Expected, Sets A Goal And Helps Achieve It"/>
    <x v="1"/>
    <s v="Yes"/>
    <s v="Depend On Company"/>
    <s v="Adityasahi2003@Gmail.Com"/>
    <s v="&gt;50K"/>
    <s v="&gt;150K"/>
    <n v="7"/>
    <s v="31K To 40K"/>
    <s v="Startups (Less Than 50 Empoyees)"/>
    <s v="Yes"/>
    <s v="8 Hours"/>
    <s v="Once In 3 Months"/>
    <s v="Work That Involves My Passion"/>
    <s v="Unclear Work Without Any Goals"/>
  </r>
  <r>
    <x v="298"/>
    <s v="Ind"/>
    <s v="400705"/>
    <x v="0"/>
    <x v="1"/>
    <x v="0"/>
    <s v="Depend On Company"/>
    <s v="No"/>
    <s v="No"/>
    <n v="5"/>
    <x v="2"/>
    <x v="1"/>
    <s v="Learning By Observing Others"/>
    <x v="8"/>
    <s v="Manager Who Explains What Is Expected, Sets A Goal And Helps Achieve It"/>
    <x v="0"/>
    <s v="Yes"/>
    <s v="Depend On Company"/>
    <s v="Adityasahi2003@Gmail.Com"/>
    <s v="&gt;50K"/>
    <s v="&gt;150K"/>
    <n v="7"/>
    <s v="31K To 40K"/>
    <s v="Startups (Less Than 50 Empoyees)"/>
    <s v="Yes"/>
    <s v="8 Hours"/>
    <s v="Once In 3 Months"/>
    <s v="A Great Compensation"/>
    <s v="Unclear Work Without Any Goals"/>
  </r>
  <r>
    <x v="298"/>
    <s v="Ind"/>
    <s v="400705"/>
    <x v="0"/>
    <x v="1"/>
    <x v="0"/>
    <s v="Depend On Company"/>
    <s v="No"/>
    <s v="No"/>
    <n v="5"/>
    <x v="2"/>
    <x v="1"/>
    <s v="Learning By Observing Others"/>
    <x v="8"/>
    <s v="Manager Who Explains What Is Expected, Sets A Goal And Helps Achieve It"/>
    <x v="0"/>
    <s v="Yes"/>
    <s v="Depend On Company"/>
    <s v="Adityasahi2003@Gmail.Com"/>
    <s v="&gt;50K"/>
    <s v="&gt;150K"/>
    <n v="7"/>
    <s v="31K To 40K"/>
    <s v="Startups (Less Than 50 Empoyees)"/>
    <s v="Yes"/>
    <s v="8 Hours"/>
    <s v="Once In 3 Months"/>
    <s v="Less Working Hours"/>
    <s v="Unclear Work Without Any Goals"/>
  </r>
  <r>
    <x v="298"/>
    <s v="Ind"/>
    <s v="400705"/>
    <x v="0"/>
    <x v="1"/>
    <x v="0"/>
    <s v="Depend On Company"/>
    <s v="No"/>
    <s v="No"/>
    <n v="5"/>
    <x v="2"/>
    <x v="1"/>
    <s v="Learning By Observing Others"/>
    <x v="8"/>
    <s v="Manager Who Explains What Is Expected, Sets A Goal And Helps Achieve It"/>
    <x v="0"/>
    <s v="Yes"/>
    <s v="Depend On Company"/>
    <s v="Adityasahi2003@Gmail.Com"/>
    <s v="&gt;50K"/>
    <s v="&gt;150K"/>
    <n v="7"/>
    <s v="31K To 40K"/>
    <s v="Startups (Less Than 50 Empoyees)"/>
    <s v="Yes"/>
    <s v="8 Hours"/>
    <s v="Once In 3 Months"/>
    <s v="Meaningful Impact Of The Work"/>
    <s v="Unclear Work Without Any Goals"/>
  </r>
  <r>
    <x v="298"/>
    <s v="Ind"/>
    <s v="400705"/>
    <x v="0"/>
    <x v="1"/>
    <x v="0"/>
    <s v="Depend On Company"/>
    <s v="No"/>
    <s v="No"/>
    <n v="5"/>
    <x v="2"/>
    <x v="1"/>
    <s v="Learning By Observing Others"/>
    <x v="8"/>
    <s v="Manager Who Explains What Is Expected, Sets A Goal And Helps Achieve It"/>
    <x v="0"/>
    <s v="Yes"/>
    <s v="Depend On Company"/>
    <s v="Adityasahi2003@Gmail.Com"/>
    <s v="&gt;50K"/>
    <s v="&gt;150K"/>
    <n v="7"/>
    <s v="31K To 40K"/>
    <s v="Startups (Less Than 50 Empoyees)"/>
    <s v="Yes"/>
    <s v="8 Hours"/>
    <s v="Once In 3 Months"/>
    <s v="Non Political Environment"/>
    <s v="Unclear Work Without Any Goals"/>
  </r>
  <r>
    <x v="298"/>
    <s v="Ind"/>
    <s v="400705"/>
    <x v="0"/>
    <x v="1"/>
    <x v="0"/>
    <s v="Depend On Company"/>
    <s v="No"/>
    <s v="No"/>
    <n v="5"/>
    <x v="2"/>
    <x v="1"/>
    <s v="Learning By Observing Others"/>
    <x v="8"/>
    <s v="Manager Who Explains What Is Expected, Sets A Goal And Helps Achieve It"/>
    <x v="0"/>
    <s v="Yes"/>
    <s v="Depend On Company"/>
    <s v="Adityasahi2003@Gmail.Com"/>
    <s v="&gt;50K"/>
    <s v="&gt;150K"/>
    <n v="7"/>
    <s v="31K To 40K"/>
    <s v="Startups (Less Than 50 Empoyees)"/>
    <s v="Yes"/>
    <s v="8 Hours"/>
    <s v="Once In 3 Months"/>
    <s v="Supportive Manager"/>
    <s v="Unclear Work Without Any Goals"/>
  </r>
  <r>
    <x v="298"/>
    <s v="Ind"/>
    <s v="400705"/>
    <x v="0"/>
    <x v="1"/>
    <x v="0"/>
    <s v="Depend On Company"/>
    <s v="No"/>
    <s v="No"/>
    <n v="5"/>
    <x v="2"/>
    <x v="1"/>
    <s v="Learning By Observing Others"/>
    <x v="8"/>
    <s v="Manager Who Explains What Is Expected, Sets A Goal And Helps Achieve It"/>
    <x v="0"/>
    <s v="Yes"/>
    <s v="Depend On Company"/>
    <s v="Adityasahi2003@Gmail.Com"/>
    <s v="&gt;50K"/>
    <s v="&gt;150K"/>
    <n v="7"/>
    <s v="31K To 40K"/>
    <s v="Startups (Less Than 50 Empoyees)"/>
    <s v="Yes"/>
    <s v="8 Hours"/>
    <s v="Once In 3 Months"/>
    <s v="Work That Involves My Passion"/>
    <s v="Unclear Work Without Any Goals"/>
  </r>
  <r>
    <x v="299"/>
    <s v="Ind"/>
    <s v="400708"/>
    <x v="1"/>
    <x v="4"/>
    <x v="0"/>
    <s v="Depend On Company"/>
    <s v="No"/>
    <s v="No"/>
    <n v="8"/>
    <x v="0"/>
    <x v="1"/>
    <s v="Self Paced"/>
    <x v="0"/>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Self Paced"/>
    <x v="0"/>
    <s v="Manager Who Clearly Describes Needs"/>
    <x v="0"/>
    <s v="No"/>
    <s v="No"/>
    <s v="Shriyakerlekar1004@Gmail.Com"/>
    <s v="&gt;50K"/>
    <s v="111K To 130K"/>
    <n v="10"/>
    <s v="31K To 40K"/>
    <s v="Mid Size Companies (251 To 1000 Employees)"/>
    <s v="No"/>
    <s v="8 Hours"/>
    <s v="Once In 3 Months"/>
    <s v="Work That Involves My Passion"/>
    <s v="Political Environment"/>
  </r>
  <r>
    <x v="299"/>
    <s v="Ind"/>
    <s v="400708"/>
    <x v="1"/>
    <x v="4"/>
    <x v="0"/>
    <s v="Depend On Company"/>
    <s v="No"/>
    <s v="No"/>
    <n v="8"/>
    <x v="0"/>
    <x v="1"/>
    <s v="Self Paced"/>
    <x v="10"/>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Self Paced"/>
    <x v="10"/>
    <s v="Manager Who Clearly Describes Needs"/>
    <x v="0"/>
    <s v="No"/>
    <s v="No"/>
    <s v="Shriyakerlekar1004@Gmail.Com"/>
    <s v="&gt;50K"/>
    <s v="111K To 130K"/>
    <n v="10"/>
    <s v="31K To 40K"/>
    <s v="Mid Size Companies (251 To 1000 Employees)"/>
    <s v="No"/>
    <s v="8 Hours"/>
    <s v="Once In 3 Months"/>
    <s v="Work That Involves My Passion"/>
    <s v="Political Environment"/>
  </r>
  <r>
    <x v="299"/>
    <s v="Ind"/>
    <s v="400708"/>
    <x v="1"/>
    <x v="4"/>
    <x v="0"/>
    <s v="Depend On Company"/>
    <s v="No"/>
    <s v="No"/>
    <n v="8"/>
    <x v="0"/>
    <x v="1"/>
    <s v="Self Paced"/>
    <x v="18"/>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Self Paced"/>
    <x v="18"/>
    <s v="Manager Who Clearly Describes Needs"/>
    <x v="0"/>
    <s v="No"/>
    <s v="No"/>
    <s v="Shriyakerlekar1004@Gmail.Com"/>
    <s v="&gt;50K"/>
    <s v="111K To 130K"/>
    <n v="10"/>
    <s v="31K To 40K"/>
    <s v="Mid Size Companies (251 To 1000 Employees)"/>
    <s v="No"/>
    <s v="8 Hours"/>
    <s v="Once In 3 Months"/>
    <s v="Work That Involves My Passion"/>
    <s v="Political Environment"/>
  </r>
  <r>
    <x v="299"/>
    <s v="Ind"/>
    <s v="400708"/>
    <x v="1"/>
    <x v="4"/>
    <x v="0"/>
    <s v="Depend On Company"/>
    <s v="No"/>
    <s v="No"/>
    <n v="8"/>
    <x v="0"/>
    <x v="1"/>
    <s v="Learning By Observing Others"/>
    <x v="0"/>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Learning By Observing Others"/>
    <x v="0"/>
    <s v="Manager Who Clearly Describes Needs"/>
    <x v="0"/>
    <s v="No"/>
    <s v="No"/>
    <s v="Shriyakerlekar1004@Gmail.Com"/>
    <s v="&gt;50K"/>
    <s v="111K To 130K"/>
    <n v="10"/>
    <s v="31K To 40K"/>
    <s v="Mid Size Companies (251 To 1000 Employees)"/>
    <s v="No"/>
    <s v="8 Hours"/>
    <s v="Once In 3 Months"/>
    <s v="Work That Involves My Passion"/>
    <s v="Political Environment"/>
  </r>
  <r>
    <x v="299"/>
    <s v="Ind"/>
    <s v="400708"/>
    <x v="1"/>
    <x v="4"/>
    <x v="0"/>
    <s v="Depend On Company"/>
    <s v="No"/>
    <s v="No"/>
    <n v="8"/>
    <x v="0"/>
    <x v="1"/>
    <s v="Learning By Observing Others"/>
    <x v="10"/>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Learning By Observing Others"/>
    <x v="10"/>
    <s v="Manager Who Clearly Describes Needs"/>
    <x v="0"/>
    <s v="No"/>
    <s v="No"/>
    <s v="Shriyakerlekar1004@Gmail.Com"/>
    <s v="&gt;50K"/>
    <s v="111K To 130K"/>
    <n v="10"/>
    <s v="31K To 40K"/>
    <s v="Mid Size Companies (251 To 1000 Employees)"/>
    <s v="No"/>
    <s v="8 Hours"/>
    <s v="Once In 3 Months"/>
    <s v="Work That Involves My Passion"/>
    <s v="Political Environment"/>
  </r>
  <r>
    <x v="299"/>
    <s v="Ind"/>
    <s v="400708"/>
    <x v="1"/>
    <x v="4"/>
    <x v="0"/>
    <s v="Depend On Company"/>
    <s v="No"/>
    <s v="No"/>
    <n v="8"/>
    <x v="0"/>
    <x v="1"/>
    <s v="Learning By Observing Others"/>
    <x v="18"/>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Learning By Observing Others"/>
    <x v="18"/>
    <s v="Manager Who Clearly Describes Needs"/>
    <x v="0"/>
    <s v="No"/>
    <s v="No"/>
    <s v="Shriyakerlekar1004@Gmail.Com"/>
    <s v="&gt;50K"/>
    <s v="111K To 130K"/>
    <n v="10"/>
    <s v="31K To 40K"/>
    <s v="Mid Size Companies (251 To 1000 Employees)"/>
    <s v="No"/>
    <s v="8 Hours"/>
    <s v="Once In 3 Months"/>
    <s v="Work That Involves My Passion"/>
    <s v="Political Environment"/>
  </r>
  <r>
    <x v="299"/>
    <s v="Ind"/>
    <s v="400708"/>
    <x v="1"/>
    <x v="4"/>
    <x v="0"/>
    <s v="Depend On Company"/>
    <s v="No"/>
    <s v="No"/>
    <n v="8"/>
    <x v="0"/>
    <x v="1"/>
    <s v="Manager"/>
    <x v="0"/>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Manager"/>
    <x v="0"/>
    <s v="Manager Who Clearly Describes Needs"/>
    <x v="0"/>
    <s v="No"/>
    <s v="No"/>
    <s v="Shriyakerlekar1004@Gmail.Com"/>
    <s v="&gt;50K"/>
    <s v="111K To 130K"/>
    <n v="10"/>
    <s v="31K To 40K"/>
    <s v="Mid Size Companies (251 To 1000 Employees)"/>
    <s v="No"/>
    <s v="8 Hours"/>
    <s v="Once In 3 Months"/>
    <s v="Work That Involves My Passion"/>
    <s v="Political Environment"/>
  </r>
  <r>
    <x v="299"/>
    <s v="Ind"/>
    <s v="400708"/>
    <x v="1"/>
    <x v="4"/>
    <x v="0"/>
    <s v="Depend On Company"/>
    <s v="No"/>
    <s v="No"/>
    <n v="8"/>
    <x v="0"/>
    <x v="1"/>
    <s v="Manager"/>
    <x v="10"/>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Manager"/>
    <x v="10"/>
    <s v="Manager Who Clearly Describes Needs"/>
    <x v="0"/>
    <s v="No"/>
    <s v="No"/>
    <s v="Shriyakerlekar1004@Gmail.Com"/>
    <s v="&gt;50K"/>
    <s v="111K To 130K"/>
    <n v="10"/>
    <s v="31K To 40K"/>
    <s v="Mid Size Companies (251 To 1000 Employees)"/>
    <s v="No"/>
    <s v="8 Hours"/>
    <s v="Once In 3 Months"/>
    <s v="Work That Involves My Passion"/>
    <s v="Political Environment"/>
  </r>
  <r>
    <x v="299"/>
    <s v="Ind"/>
    <s v="400708"/>
    <x v="1"/>
    <x v="4"/>
    <x v="0"/>
    <s v="Depend On Company"/>
    <s v="No"/>
    <s v="No"/>
    <n v="8"/>
    <x v="0"/>
    <x v="1"/>
    <s v="Manager"/>
    <x v="18"/>
    <s v="Manager Who Clearly Describes Needs"/>
    <x v="0"/>
    <s v="No"/>
    <s v="No"/>
    <s v="Shriyakerlekar1004@Gmail.Com"/>
    <s v="&gt;50K"/>
    <s v="111K To 130K"/>
    <n v="10"/>
    <s v="31K To 40K"/>
    <s v="Mid Size Companies (251 To 1000 Employees)"/>
    <s v="No"/>
    <s v="8 Hours"/>
    <s v="Once In 3 Months"/>
    <s v="Non Political Environment"/>
    <s v="Political Environment"/>
  </r>
  <r>
    <x v="299"/>
    <s v="Ind"/>
    <s v="400708"/>
    <x v="1"/>
    <x v="4"/>
    <x v="0"/>
    <s v="Depend On Company"/>
    <s v="No"/>
    <s v="No"/>
    <n v="8"/>
    <x v="0"/>
    <x v="1"/>
    <s v="Manager"/>
    <x v="18"/>
    <s v="Manager Who Clearly Describes Needs"/>
    <x v="0"/>
    <s v="No"/>
    <s v="No"/>
    <s v="Shriyakerlekar1004@Gmail.Com"/>
    <s v="&gt;50K"/>
    <s v="111K To 130K"/>
    <n v="10"/>
    <s v="31K To 40K"/>
    <s v="Mid Size Companies (251 To 1000 Employees)"/>
    <s v="No"/>
    <s v="8 Hours"/>
    <s v="Once In 3 Months"/>
    <s v="Work That Involves My Passion"/>
    <s v="Political Environment"/>
  </r>
  <r>
    <x v="300"/>
    <s v="Ind"/>
    <s v="533401"/>
    <x v="0"/>
    <x v="1"/>
    <x v="2"/>
    <s v="Depend On Company"/>
    <s v="Yes"/>
    <s v="No"/>
    <n v="8"/>
    <x v="1"/>
    <x v="0"/>
    <s v="Expert Learning Programs"/>
    <x v="1"/>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Expert Learning Programs"/>
    <x v="1"/>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Expert Learning Programs"/>
    <x v="1"/>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Expert Learning Programs"/>
    <x v="1"/>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Expert Learning Programs"/>
    <x v="1"/>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Expert Learning Programs"/>
    <x v="11"/>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Expert Learning Programs"/>
    <x v="11"/>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Expert Learning Programs"/>
    <x v="11"/>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Expert Learning Programs"/>
    <x v="11"/>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Expert Learning Programs"/>
    <x v="11"/>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Expert Learning Programs"/>
    <x v="14"/>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Expert Learning Programs"/>
    <x v="15"/>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Expert Learning Programs"/>
    <x v="14"/>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Expert Learning Programs"/>
    <x v="15"/>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Expert Learning Programs"/>
    <x v="14"/>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Expert Learning Programs"/>
    <x v="15"/>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Expert Learning Programs"/>
    <x v="14"/>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Expert Learning Programs"/>
    <x v="15"/>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Expert Learning Programs"/>
    <x v="14"/>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Expert Learning Programs"/>
    <x v="15"/>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Learning By Observing Others"/>
    <x v="1"/>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Learning By Observing Others"/>
    <x v="1"/>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Learning By Observing Others"/>
    <x v="1"/>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Learning By Observing Others"/>
    <x v="1"/>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Learning By Observing Others"/>
    <x v="1"/>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Learning By Observing Others"/>
    <x v="11"/>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Learning By Observing Others"/>
    <x v="11"/>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Learning By Observing Others"/>
    <x v="11"/>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Learning By Observing Others"/>
    <x v="11"/>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Learning By Observing Others"/>
    <x v="11"/>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Learning By Observing Others"/>
    <x v="14"/>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Learning By Observing Others"/>
    <x v="15"/>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Learning By Observing Others"/>
    <x v="14"/>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Learning By Observing Others"/>
    <x v="15"/>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Learning By Observing Others"/>
    <x v="14"/>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Learning By Observing Others"/>
    <x v="15"/>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Learning By Observing Others"/>
    <x v="14"/>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Learning By Observing Others"/>
    <x v="15"/>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Learning By Observing Others"/>
    <x v="14"/>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Learning By Observing Others"/>
    <x v="15"/>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Trial And Error Method"/>
    <x v="1"/>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Trial And Error Method"/>
    <x v="1"/>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Trial And Error Method"/>
    <x v="1"/>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Trial And Error Method"/>
    <x v="1"/>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Trial And Error Method"/>
    <x v="1"/>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Trial And Error Method"/>
    <x v="11"/>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Trial And Error Method"/>
    <x v="11"/>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Trial And Error Method"/>
    <x v="11"/>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Trial And Error Method"/>
    <x v="11"/>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Trial And Error Method"/>
    <x v="11"/>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Trial And Error Method"/>
    <x v="14"/>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Trial And Error Method"/>
    <x v="15"/>
    <s v="Manager Who Explains What Is Expected, Sets A Goal And Helps Achieve It"/>
    <x v="0"/>
    <s v="Yes"/>
    <s v="Depend On Company"/>
    <s v="Vjnankumar@Gmail.Com"/>
    <s v="&gt;50K"/>
    <s v="131K To 150K"/>
    <n v="10"/>
    <s v="31K To 40K"/>
    <s v="Large Companies (1001 To 3000 Employees)"/>
    <s v="Yes"/>
    <s v="10 Hours"/>
    <s v="Once In 2 Months"/>
    <s v="A Great Compensation"/>
    <s v="Unsupportive Managers"/>
  </r>
  <r>
    <x v="300"/>
    <s v="Ind"/>
    <s v="533401"/>
    <x v="0"/>
    <x v="1"/>
    <x v="2"/>
    <s v="Depend On Company"/>
    <s v="Yes"/>
    <s v="No"/>
    <n v="8"/>
    <x v="1"/>
    <x v="0"/>
    <s v="Trial And Error Method"/>
    <x v="14"/>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Trial And Error Method"/>
    <x v="15"/>
    <s v="Manager Who Explains What Is Expected, Sets A Goal And Helps Achieve It"/>
    <x v="0"/>
    <s v="Yes"/>
    <s v="Depend On Company"/>
    <s v="Vjnankumar@Gmail.Com"/>
    <s v="&gt;50K"/>
    <s v="131K To 150K"/>
    <n v="10"/>
    <s v="31K To 40K"/>
    <s v="Large Companies (1001 To 3000 Employees)"/>
    <s v="Yes"/>
    <s v="10 Hours"/>
    <s v="Once In 2 Months"/>
    <s v="Meaningful Impact Of The Work"/>
    <s v="Unsupportive Managers"/>
  </r>
  <r>
    <x v="300"/>
    <s v="Ind"/>
    <s v="533401"/>
    <x v="0"/>
    <x v="1"/>
    <x v="2"/>
    <s v="Depend On Company"/>
    <s v="Yes"/>
    <s v="No"/>
    <n v="8"/>
    <x v="1"/>
    <x v="0"/>
    <s v="Trial And Error Method"/>
    <x v="14"/>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Trial And Error Method"/>
    <x v="15"/>
    <s v="Manager Who Explains What Is Expected, Sets A Goal And Helps Achieve It"/>
    <x v="0"/>
    <s v="Yes"/>
    <s v="Depend On Company"/>
    <s v="Vjnankumar@Gmail.Com"/>
    <s v="&gt;50K"/>
    <s v="131K To 150K"/>
    <n v="10"/>
    <s v="31K To 40K"/>
    <s v="Large Companies (1001 To 3000 Employees)"/>
    <s v="Yes"/>
    <s v="10 Hours"/>
    <s v="Once In 2 Months"/>
    <s v="Non Political Environment"/>
    <s v="Unsupportive Managers"/>
  </r>
  <r>
    <x v="300"/>
    <s v="Ind"/>
    <s v="533401"/>
    <x v="0"/>
    <x v="1"/>
    <x v="2"/>
    <s v="Depend On Company"/>
    <s v="Yes"/>
    <s v="No"/>
    <n v="8"/>
    <x v="1"/>
    <x v="0"/>
    <s v="Trial And Error Method"/>
    <x v="14"/>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Trial And Error Method"/>
    <x v="15"/>
    <s v="Manager Who Explains What Is Expected, Sets A Goal And Helps Achieve It"/>
    <x v="0"/>
    <s v="Yes"/>
    <s v="Depend On Company"/>
    <s v="Vjnankumar@Gmail.Com"/>
    <s v="&gt;50K"/>
    <s v="131K To 150K"/>
    <n v="10"/>
    <s v="31K To 40K"/>
    <s v="Large Companies (1001 To 3000 Employees)"/>
    <s v="Yes"/>
    <s v="10 Hours"/>
    <s v="Once In 2 Months"/>
    <s v="Supportive Manager"/>
    <s v="Unsupportive Managers"/>
  </r>
  <r>
    <x v="300"/>
    <s v="Ind"/>
    <s v="533401"/>
    <x v="0"/>
    <x v="1"/>
    <x v="2"/>
    <s v="Depend On Company"/>
    <s v="Yes"/>
    <s v="No"/>
    <n v="8"/>
    <x v="1"/>
    <x v="0"/>
    <s v="Trial And Error Method"/>
    <x v="14"/>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0"/>
    <s v="Ind"/>
    <s v="533401"/>
    <x v="0"/>
    <x v="1"/>
    <x v="2"/>
    <s v="Depend On Company"/>
    <s v="Yes"/>
    <s v="No"/>
    <n v="8"/>
    <x v="1"/>
    <x v="0"/>
    <s v="Trial And Error Method"/>
    <x v="15"/>
    <s v="Manager Who Explains What Is Expected, Sets A Goal And Helps Achieve It"/>
    <x v="0"/>
    <s v="Yes"/>
    <s v="Depend On Company"/>
    <s v="Vjnankumar@Gmail.Com"/>
    <s v="&gt;50K"/>
    <s v="131K To 150K"/>
    <n v="10"/>
    <s v="31K To 40K"/>
    <s v="Large Companies (1001 To 3000 Employees)"/>
    <s v="Yes"/>
    <s v="10 Hours"/>
    <s v="Once In 2 Months"/>
    <s v="Work That Involves My Passion"/>
    <s v="Unsupportive Managers"/>
  </r>
  <r>
    <x v="301"/>
    <s v="Ind"/>
    <s v="624101"/>
    <x v="1"/>
    <x v="6"/>
    <x v="1"/>
    <s v="Depend On Company"/>
    <s v="No"/>
    <s v="No"/>
    <n v="5"/>
    <x v="2"/>
    <x v="0"/>
    <s v="Expert Learning Programs"/>
    <x v="18"/>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Expert Learning Programs"/>
    <x v="18"/>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Expert Learning Programs"/>
    <x v="19"/>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Expert Learning Programs"/>
    <x v="20"/>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Expert Learning Programs"/>
    <x v="19"/>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Expert Learning Programs"/>
    <x v="20"/>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Expert Learning Programs"/>
    <x v="16"/>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Expert Learning Programs"/>
    <x v="17"/>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Expert Learning Programs"/>
    <x v="16"/>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Expert Learning Programs"/>
    <x v="17"/>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Learning By Observing Others"/>
    <x v="18"/>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Learning By Observing Others"/>
    <x v="18"/>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Learning By Observing Others"/>
    <x v="19"/>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Learning By Observing Others"/>
    <x v="20"/>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Learning By Observing Others"/>
    <x v="19"/>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Learning By Observing Others"/>
    <x v="20"/>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Learning By Observing Others"/>
    <x v="16"/>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Learning By Observing Others"/>
    <x v="17"/>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Learning By Observing Others"/>
    <x v="16"/>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Learning By Observing Others"/>
    <x v="17"/>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Trial And Error Method"/>
    <x v="18"/>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Trial And Error Method"/>
    <x v="18"/>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Trial And Error Method"/>
    <x v="19"/>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Trial And Error Method"/>
    <x v="20"/>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Trial And Error Method"/>
    <x v="19"/>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Trial And Error Method"/>
    <x v="20"/>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Trial And Error Method"/>
    <x v="16"/>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Trial And Error Method"/>
    <x v="17"/>
    <s v="Manager Who Explains What Is Expected, Sets A Goal And Helps Achieve It"/>
    <x v="0"/>
    <s v="Yes"/>
    <s v="No"/>
    <s v="Nafila15Fathima@Gmail.Com"/>
    <s v="31K To 40K"/>
    <s v="131K To 150K"/>
    <n v="3"/>
    <s v="26K To 30K"/>
    <s v="Mid Size Companies (251 To 1000 Employees)"/>
    <s v="No"/>
    <s v="8 Hours"/>
    <s v="Once In 2 Months"/>
    <s v="Less Working Hours"/>
    <s v="Unclear Work Without Any Goals"/>
  </r>
  <r>
    <x v="301"/>
    <s v="Ind"/>
    <s v="624101"/>
    <x v="1"/>
    <x v="6"/>
    <x v="1"/>
    <s v="Depend On Company"/>
    <s v="No"/>
    <s v="No"/>
    <n v="5"/>
    <x v="2"/>
    <x v="0"/>
    <s v="Trial And Error Method"/>
    <x v="16"/>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1"/>
    <s v="Ind"/>
    <s v="624101"/>
    <x v="1"/>
    <x v="6"/>
    <x v="1"/>
    <s v="Depend On Company"/>
    <s v="No"/>
    <s v="No"/>
    <n v="5"/>
    <x v="2"/>
    <x v="0"/>
    <s v="Trial And Error Method"/>
    <x v="17"/>
    <s v="Manager Who Explains What Is Expected, Sets A Goal And Helps Achieve It"/>
    <x v="0"/>
    <s v="Yes"/>
    <s v="No"/>
    <s v="Nafila15Fathima@Gmail.Com"/>
    <s v="31K To 40K"/>
    <s v="131K To 150K"/>
    <n v="3"/>
    <s v="26K To 30K"/>
    <s v="Mid Size Companies (251 To 1000 Employees)"/>
    <s v="No"/>
    <s v="8 Hours"/>
    <s v="Once In 2 Months"/>
    <s v="Meaningful Impact Of The Work"/>
    <s v="Unclear Work Without Any Goals"/>
  </r>
  <r>
    <x v="302"/>
    <s v="Ind"/>
    <s v="500055"/>
    <x v="1"/>
    <x v="5"/>
    <x v="2"/>
    <s v="Depend On Company"/>
    <s v="No"/>
    <s v="No"/>
    <n v="2"/>
    <x v="1"/>
    <x v="0"/>
    <s v="Self Paced"/>
    <x v="11"/>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Self Paced"/>
    <x v="11"/>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Self Paced"/>
    <x v="11"/>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Self Paced"/>
    <x v="11"/>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Self Paced"/>
    <x v="2"/>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Self Paced"/>
    <x v="2"/>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Self Paced"/>
    <x v="2"/>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Self Paced"/>
    <x v="2"/>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Self Paced"/>
    <x v="8"/>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Self Paced"/>
    <x v="8"/>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Self Paced"/>
    <x v="8"/>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Self Paced"/>
    <x v="8"/>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Expert Learning Programs"/>
    <x v="11"/>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Expert Learning Programs"/>
    <x v="11"/>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Expert Learning Programs"/>
    <x v="11"/>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Expert Learning Programs"/>
    <x v="11"/>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Expert Learning Programs"/>
    <x v="2"/>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Expert Learning Programs"/>
    <x v="2"/>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Expert Learning Programs"/>
    <x v="2"/>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Expert Learning Programs"/>
    <x v="2"/>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Expert Learning Programs"/>
    <x v="8"/>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Expert Learning Programs"/>
    <x v="8"/>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Expert Learning Programs"/>
    <x v="8"/>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Expert Learning Programs"/>
    <x v="8"/>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Learning By Observing Others"/>
    <x v="11"/>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Learning By Observing Others"/>
    <x v="11"/>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Learning By Observing Others"/>
    <x v="11"/>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Learning By Observing Others"/>
    <x v="11"/>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Learning By Observing Others"/>
    <x v="2"/>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Learning By Observing Others"/>
    <x v="2"/>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Learning By Observing Others"/>
    <x v="2"/>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Learning By Observing Others"/>
    <x v="2"/>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Learning By Observing Others"/>
    <x v="8"/>
    <s v="Manager Who Clearly Describes Needs"/>
    <x v="1"/>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Learning By Observing Others"/>
    <x v="8"/>
    <s v="Manager Who Clearly Describes Needs"/>
    <x v="1"/>
    <s v="Yes"/>
    <s v="Depend On Company"/>
    <s v="Mahjabeensaniya6683@Gmail.Com"/>
    <s v="41K To 50K"/>
    <s v="131K To 150K"/>
    <n v="9"/>
    <s v="31K To 40K"/>
    <s v="Mid Size Companies (251 To 1000 Employees)"/>
    <s v="No"/>
    <s v="8 Hours"/>
    <s v="Once In 6 Months"/>
    <s v="Work That Involves My Passion"/>
    <s v="High Stressful Job"/>
  </r>
  <r>
    <x v="302"/>
    <s v="Ind"/>
    <s v="500055"/>
    <x v="1"/>
    <x v="5"/>
    <x v="2"/>
    <s v="Depend On Company"/>
    <s v="No"/>
    <s v="No"/>
    <n v="2"/>
    <x v="1"/>
    <x v="0"/>
    <s v="Learning By Observing Others"/>
    <x v="8"/>
    <s v="Manager Who Clearly Describes Needs"/>
    <x v="0"/>
    <s v="Yes"/>
    <s v="Depend On Company"/>
    <s v="Mahjabeensaniya6683@Gmail.Com"/>
    <s v="41K To 50K"/>
    <s v="131K To 150K"/>
    <n v="9"/>
    <s v="31K To 40K"/>
    <s v="Mid Size Companies (251 To 1000 Employees)"/>
    <s v="No"/>
    <s v="8 Hours"/>
    <s v="Once In 6 Months"/>
    <s v="A Great Compensation"/>
    <s v="High Stressful Job"/>
  </r>
  <r>
    <x v="302"/>
    <s v="Ind"/>
    <s v="500055"/>
    <x v="1"/>
    <x v="5"/>
    <x v="2"/>
    <s v="Depend On Company"/>
    <s v="No"/>
    <s v="No"/>
    <n v="2"/>
    <x v="1"/>
    <x v="0"/>
    <s v="Learning By Observing Others"/>
    <x v="8"/>
    <s v="Manager Who Clearly Describes Needs"/>
    <x v="0"/>
    <s v="Yes"/>
    <s v="Depend On Company"/>
    <s v="Mahjabeensaniya6683@Gmail.Com"/>
    <s v="41K To 50K"/>
    <s v="131K To 150K"/>
    <n v="9"/>
    <s v="31K To 40K"/>
    <s v="Mid Size Companies (251 To 1000 Employees)"/>
    <s v="No"/>
    <s v="8 Hours"/>
    <s v="Once In 6 Months"/>
    <s v="Work That Involves My Passion"/>
    <s v="High Stressful Job"/>
  </r>
  <r>
    <x v="303"/>
    <s v="Ind"/>
    <s v="600073"/>
    <x v="1"/>
    <x v="4"/>
    <x v="0"/>
    <s v="Depend On Company"/>
    <s v="No"/>
    <s v="No"/>
    <n v="4"/>
    <x v="2"/>
    <x v="2"/>
    <s v="Self Paced"/>
    <x v="0"/>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Self Paced"/>
    <x v="0"/>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3"/>
    <s v="Ind"/>
    <s v="600073"/>
    <x v="1"/>
    <x v="4"/>
    <x v="0"/>
    <s v="Depend On Company"/>
    <s v="No"/>
    <s v="No"/>
    <n v="4"/>
    <x v="2"/>
    <x v="2"/>
    <s v="Self Paced"/>
    <x v="1"/>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Self Paced"/>
    <x v="1"/>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3"/>
    <s v="Ind"/>
    <s v="600073"/>
    <x v="1"/>
    <x v="4"/>
    <x v="0"/>
    <s v="Depend On Company"/>
    <s v="No"/>
    <s v="No"/>
    <n v="4"/>
    <x v="2"/>
    <x v="2"/>
    <s v="Self Paced"/>
    <x v="2"/>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Self Paced"/>
    <x v="2"/>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3"/>
    <s v="Ind"/>
    <s v="600073"/>
    <x v="1"/>
    <x v="4"/>
    <x v="0"/>
    <s v="Depend On Company"/>
    <s v="No"/>
    <s v="No"/>
    <n v="4"/>
    <x v="2"/>
    <x v="2"/>
    <s v="Learning By Observing Others"/>
    <x v="0"/>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Learning By Observing Others"/>
    <x v="0"/>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3"/>
    <s v="Ind"/>
    <s v="600073"/>
    <x v="1"/>
    <x v="4"/>
    <x v="0"/>
    <s v="Depend On Company"/>
    <s v="No"/>
    <s v="No"/>
    <n v="4"/>
    <x v="2"/>
    <x v="2"/>
    <s v="Learning By Observing Others"/>
    <x v="1"/>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Learning By Observing Others"/>
    <x v="1"/>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3"/>
    <s v="Ind"/>
    <s v="600073"/>
    <x v="1"/>
    <x v="4"/>
    <x v="0"/>
    <s v="Depend On Company"/>
    <s v="No"/>
    <s v="No"/>
    <n v="4"/>
    <x v="2"/>
    <x v="2"/>
    <s v="Learning By Observing Others"/>
    <x v="2"/>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Learning By Observing Others"/>
    <x v="2"/>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3"/>
    <s v="Ind"/>
    <s v="600073"/>
    <x v="1"/>
    <x v="4"/>
    <x v="0"/>
    <s v="Depend On Company"/>
    <s v="No"/>
    <s v="No"/>
    <n v="4"/>
    <x v="2"/>
    <x v="2"/>
    <s v="Trial And Error Method"/>
    <x v="0"/>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Trial And Error Method"/>
    <x v="0"/>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3"/>
    <s v="Ind"/>
    <s v="600073"/>
    <x v="1"/>
    <x v="4"/>
    <x v="0"/>
    <s v="Depend On Company"/>
    <s v="No"/>
    <s v="No"/>
    <n v="4"/>
    <x v="2"/>
    <x v="2"/>
    <s v="Trial And Error Method"/>
    <x v="1"/>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Trial And Error Method"/>
    <x v="1"/>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3"/>
    <s v="Ind"/>
    <s v="600073"/>
    <x v="1"/>
    <x v="4"/>
    <x v="0"/>
    <s v="Depend On Company"/>
    <s v="No"/>
    <s v="No"/>
    <n v="4"/>
    <x v="2"/>
    <x v="2"/>
    <s v="Trial And Error Method"/>
    <x v="2"/>
    <s v="Manager Who Explains What Is Expected, Sets A Goal And Helps Achieve It"/>
    <x v="0"/>
    <s v="No"/>
    <s v="Depend On Company"/>
    <s v="Karukarunya2003@Gmail.Com"/>
    <s v="&gt;50K"/>
    <s v="&gt;150K"/>
    <n v="10"/>
    <s v="31K To 40K"/>
    <s v="Mid Size Companies (251 To 1000 Employees)"/>
    <s v="No"/>
    <s v="8 Hours"/>
    <s v="Once In 3 Months"/>
    <s v="Supportive Manager"/>
    <s v="High Stressful Job"/>
  </r>
  <r>
    <x v="303"/>
    <s v="Ind"/>
    <s v="600073"/>
    <x v="1"/>
    <x v="4"/>
    <x v="0"/>
    <s v="Depend On Company"/>
    <s v="No"/>
    <s v="No"/>
    <n v="4"/>
    <x v="2"/>
    <x v="2"/>
    <s v="Trial And Error Method"/>
    <x v="2"/>
    <s v="Manager Who Explains What Is Expected, Sets A Goal And Helps Achieve It"/>
    <x v="0"/>
    <s v="No"/>
    <s v="Depend On Company"/>
    <s v="Karukarunya2003@Gmail.Com"/>
    <s v="&gt;50K"/>
    <s v="&gt;150K"/>
    <n v="10"/>
    <s v="31K To 40K"/>
    <s v="Mid Size Companies (251 To 1000 Employees)"/>
    <s v="No"/>
    <s v="8 Hours"/>
    <s v="Once In 3 Months"/>
    <s v="Work That Involves My Passion"/>
    <s v="High Stressful Job"/>
  </r>
  <r>
    <x v="304"/>
    <s v="Ind"/>
    <s v="600073"/>
    <x v="1"/>
    <x v="4"/>
    <x v="0"/>
    <s v="Yes"/>
    <s v="No"/>
    <s v="No"/>
    <n v="3"/>
    <x v="2"/>
    <x v="2"/>
    <s v="Learning By Observing Others"/>
    <x v="7"/>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Learning By Observing Others"/>
    <x v="7"/>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Learning By Observing Others"/>
    <x v="7"/>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Learning By Observing Others"/>
    <x v="7"/>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Learning By Observing Others"/>
    <x v="1"/>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Learning By Observing Others"/>
    <x v="1"/>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Learning By Observing Others"/>
    <x v="1"/>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Learning By Observing Others"/>
    <x v="1"/>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Learning By Observing Others"/>
    <x v="11"/>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Learning By Observing Others"/>
    <x v="11"/>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Learning By Observing Others"/>
    <x v="11"/>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Learning By Observing Others"/>
    <x v="11"/>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Trial And Error Method"/>
    <x v="7"/>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Trial And Error Method"/>
    <x v="7"/>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Trial And Error Method"/>
    <x v="7"/>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Trial And Error Method"/>
    <x v="7"/>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Trial And Error Method"/>
    <x v="1"/>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Trial And Error Method"/>
    <x v="1"/>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Trial And Error Method"/>
    <x v="1"/>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Trial And Error Method"/>
    <x v="1"/>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Trial And Error Method"/>
    <x v="11"/>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Trial And Error Method"/>
    <x v="11"/>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Trial And Error Method"/>
    <x v="11"/>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Trial And Error Method"/>
    <x v="11"/>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Self Purchased"/>
    <x v="7"/>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Self Purchased"/>
    <x v="7"/>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Self Purchased"/>
    <x v="7"/>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Self Purchased"/>
    <x v="7"/>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Self Purchased"/>
    <x v="1"/>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Self Purchased"/>
    <x v="1"/>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Self Purchased"/>
    <x v="1"/>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Self Purchased"/>
    <x v="1"/>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Self Purchased"/>
    <x v="11"/>
    <s v="Manager Who Explains What Is Expected, Sets A Goal And Helps Achieve It"/>
    <x v="1"/>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Self Purchased"/>
    <x v="11"/>
    <s v="Manager Who Explains What Is Expected, Sets A Goal And Helps Achieve It"/>
    <x v="1"/>
    <s v="No"/>
    <s v="No"/>
    <s v="Madhumitha00009@Gmail.Com"/>
    <s v="&gt;50K"/>
    <s v="91K To 110K"/>
    <n v="5"/>
    <s v="26K To 30K"/>
    <s v="Startups (Less Than 50 Empoyees)"/>
    <s v="No"/>
    <s v="6 Hours"/>
    <s v="Once In 3 Months"/>
    <s v="Work That Involves My Passion"/>
    <s v="Lack Of Transparency"/>
  </r>
  <r>
    <x v="304"/>
    <s v="Ind"/>
    <s v="600073"/>
    <x v="1"/>
    <x v="4"/>
    <x v="0"/>
    <s v="Yes"/>
    <s v="No"/>
    <s v="No"/>
    <n v="3"/>
    <x v="2"/>
    <x v="2"/>
    <s v="Self Purchased"/>
    <x v="11"/>
    <s v="Manager Who Explains What Is Expected, Sets A Goal And Helps Achieve It"/>
    <x v="0"/>
    <s v="No"/>
    <s v="No"/>
    <s v="Madhumitha00009@Gmail.Com"/>
    <s v="&gt;50K"/>
    <s v="91K To 110K"/>
    <n v="5"/>
    <s v="26K To 30K"/>
    <s v="Startups (Less Than 50 Empoyees)"/>
    <s v="No"/>
    <s v="6 Hours"/>
    <s v="Once In 3 Months"/>
    <s v="Non Political Environment"/>
    <s v="Lack Of Transparency"/>
  </r>
  <r>
    <x v="304"/>
    <s v="Ind"/>
    <s v="600073"/>
    <x v="1"/>
    <x v="4"/>
    <x v="0"/>
    <s v="Yes"/>
    <s v="No"/>
    <s v="No"/>
    <n v="3"/>
    <x v="2"/>
    <x v="2"/>
    <s v="Self Purchased"/>
    <x v="11"/>
    <s v="Manager Who Explains What Is Expected, Sets A Goal And Helps Achieve It"/>
    <x v="0"/>
    <s v="No"/>
    <s v="No"/>
    <s v="Madhumitha00009@Gmail.Com"/>
    <s v="&gt;50K"/>
    <s v="91K To 110K"/>
    <n v="5"/>
    <s v="26K To 30K"/>
    <s v="Startups (Less Than 50 Empoyees)"/>
    <s v="No"/>
    <s v="6 Hours"/>
    <s v="Once In 3 Months"/>
    <s v="Work That Involves My Passion"/>
    <s v="Lack Of Transparency"/>
  </r>
  <r>
    <x v="305"/>
    <s v="Ind"/>
    <s v="600067"/>
    <x v="1"/>
    <x v="1"/>
    <x v="0"/>
    <s v="Depend On Company"/>
    <s v="No"/>
    <s v="No"/>
    <n v="5"/>
    <x v="0"/>
    <x v="0"/>
    <s v="Self Paced"/>
    <x v="0"/>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Self Paced"/>
    <x v="0"/>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Self Paced"/>
    <x v="0"/>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Self Paced"/>
    <x v="0"/>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Self Paced"/>
    <x v="8"/>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Self Paced"/>
    <x v="8"/>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Self Paced"/>
    <x v="8"/>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Self Paced"/>
    <x v="8"/>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Self Paced"/>
    <x v="16"/>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Self Paced"/>
    <x v="17"/>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Self Paced"/>
    <x v="16"/>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Self Paced"/>
    <x v="17"/>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Self Paced"/>
    <x v="16"/>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Self Paced"/>
    <x v="17"/>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Self Paced"/>
    <x v="16"/>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Self Paced"/>
    <x v="17"/>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Expert Learning Programs"/>
    <x v="0"/>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Expert Learning Programs"/>
    <x v="0"/>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Expert Learning Programs"/>
    <x v="0"/>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Expert Learning Programs"/>
    <x v="0"/>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Expert Learning Programs"/>
    <x v="8"/>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Expert Learning Programs"/>
    <x v="8"/>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Expert Learning Programs"/>
    <x v="8"/>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Expert Learning Programs"/>
    <x v="8"/>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Expert Learning Programs"/>
    <x v="16"/>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Expert Learning Programs"/>
    <x v="17"/>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Expert Learning Programs"/>
    <x v="16"/>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Expert Learning Programs"/>
    <x v="17"/>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Expert Learning Programs"/>
    <x v="16"/>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Expert Learning Programs"/>
    <x v="17"/>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Expert Learning Programs"/>
    <x v="16"/>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Expert Learning Programs"/>
    <x v="17"/>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Learning By Observing Others"/>
    <x v="0"/>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Learning By Observing Others"/>
    <x v="0"/>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Learning By Observing Others"/>
    <x v="0"/>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Learning By Observing Others"/>
    <x v="0"/>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Learning By Observing Others"/>
    <x v="8"/>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Learning By Observing Others"/>
    <x v="8"/>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Learning By Observing Others"/>
    <x v="8"/>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Learning By Observing Others"/>
    <x v="8"/>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Learning By Observing Others"/>
    <x v="16"/>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Learning By Observing Others"/>
    <x v="17"/>
    <s v="Manager Who Explains What Is Expected, Sets A Goal And Helps Achieve It"/>
    <x v="1"/>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Learning By Observing Others"/>
    <x v="16"/>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Learning By Observing Others"/>
    <x v="17"/>
    <s v="Manager Who Explains What Is Expected, Sets A Goal And Helps Achieve It"/>
    <x v="1"/>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Learning By Observing Others"/>
    <x v="16"/>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Learning By Observing Others"/>
    <x v="17"/>
    <s v="Manager Who Explains What Is Expected, Sets A Goal And Helps Achieve It"/>
    <x v="0"/>
    <s v="Yes"/>
    <s v="Depend On Company"/>
    <s v="Dharshinikarnan651@Gmail.Com"/>
    <s v="31K To 40K"/>
    <s v="71K To 90K"/>
    <n v="1"/>
    <s v="16K To 20K"/>
    <s v="Corporations (3000+ Employees)"/>
    <s v="No"/>
    <s v="8 Hours"/>
    <s v="Once In 3 Months"/>
    <s v="Meaningful Impact Of The Work"/>
    <s v="Unclear Work Without Any Goals"/>
  </r>
  <r>
    <x v="305"/>
    <s v="Ind"/>
    <s v="600067"/>
    <x v="1"/>
    <x v="1"/>
    <x v="0"/>
    <s v="Depend On Company"/>
    <s v="No"/>
    <s v="No"/>
    <n v="5"/>
    <x v="0"/>
    <x v="0"/>
    <s v="Learning By Observing Others"/>
    <x v="16"/>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5"/>
    <s v="Ind"/>
    <s v="600067"/>
    <x v="1"/>
    <x v="1"/>
    <x v="0"/>
    <s v="Depend On Company"/>
    <s v="No"/>
    <s v="No"/>
    <n v="5"/>
    <x v="0"/>
    <x v="0"/>
    <s v="Learning By Observing Others"/>
    <x v="17"/>
    <s v="Manager Who Explains What Is Expected, Sets A Goal And Helps Achieve It"/>
    <x v="0"/>
    <s v="Yes"/>
    <s v="Depend On Company"/>
    <s v="Dharshinikarnan651@Gmail.Com"/>
    <s v="31K To 40K"/>
    <s v="71K To 90K"/>
    <n v="1"/>
    <s v="16K To 20K"/>
    <s v="Corporations (3000+ Employees)"/>
    <s v="No"/>
    <s v="8 Hours"/>
    <s v="Once In 3 Months"/>
    <s v="Work That Involves My Passion"/>
    <s v="Unclear Work Without Any Goals"/>
  </r>
  <r>
    <x v="306"/>
    <s v="Ind"/>
    <s v="600099"/>
    <x v="0"/>
    <x v="5"/>
    <x v="0"/>
    <s v="Yes"/>
    <s v="No"/>
    <s v="No"/>
    <n v="5"/>
    <x v="2"/>
    <x v="2"/>
    <s v="Self Paced"/>
    <x v="0"/>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Self Paced"/>
    <x v="0"/>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6"/>
    <s v="Ind"/>
    <s v="600099"/>
    <x v="0"/>
    <x v="5"/>
    <x v="0"/>
    <s v="Yes"/>
    <s v="No"/>
    <s v="No"/>
    <n v="5"/>
    <x v="2"/>
    <x v="2"/>
    <s v="Self Paced"/>
    <x v="10"/>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Self Paced"/>
    <x v="10"/>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6"/>
    <s v="Ind"/>
    <s v="600099"/>
    <x v="0"/>
    <x v="5"/>
    <x v="0"/>
    <s v="Yes"/>
    <s v="No"/>
    <s v="No"/>
    <n v="5"/>
    <x v="2"/>
    <x v="2"/>
    <s v="Self Paced"/>
    <x v="8"/>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Self Paced"/>
    <x v="8"/>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6"/>
    <s v="Ind"/>
    <s v="600099"/>
    <x v="0"/>
    <x v="5"/>
    <x v="0"/>
    <s v="Yes"/>
    <s v="No"/>
    <s v="No"/>
    <n v="5"/>
    <x v="2"/>
    <x v="2"/>
    <s v="Trial And Error Method"/>
    <x v="0"/>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Trial And Error Method"/>
    <x v="0"/>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6"/>
    <s v="Ind"/>
    <s v="600099"/>
    <x v="0"/>
    <x v="5"/>
    <x v="0"/>
    <s v="Yes"/>
    <s v="No"/>
    <s v="No"/>
    <n v="5"/>
    <x v="2"/>
    <x v="2"/>
    <s v="Trial And Error Method"/>
    <x v="10"/>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Trial And Error Method"/>
    <x v="10"/>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6"/>
    <s v="Ind"/>
    <s v="600099"/>
    <x v="0"/>
    <x v="5"/>
    <x v="0"/>
    <s v="Yes"/>
    <s v="No"/>
    <s v="No"/>
    <n v="5"/>
    <x v="2"/>
    <x v="2"/>
    <s v="Trial And Error Method"/>
    <x v="8"/>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Trial And Error Method"/>
    <x v="8"/>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6"/>
    <s v="Ind"/>
    <s v="600099"/>
    <x v="0"/>
    <x v="5"/>
    <x v="0"/>
    <s v="Yes"/>
    <s v="No"/>
    <s v="No"/>
    <n v="5"/>
    <x v="2"/>
    <x v="2"/>
    <s v="Self Purchased"/>
    <x v="0"/>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Self Purchased"/>
    <x v="0"/>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6"/>
    <s v="Ind"/>
    <s v="600099"/>
    <x v="0"/>
    <x v="5"/>
    <x v="0"/>
    <s v="Yes"/>
    <s v="No"/>
    <s v="No"/>
    <n v="5"/>
    <x v="2"/>
    <x v="2"/>
    <s v="Self Purchased"/>
    <x v="10"/>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Self Purchased"/>
    <x v="10"/>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6"/>
    <s v="Ind"/>
    <s v="600099"/>
    <x v="0"/>
    <x v="5"/>
    <x v="0"/>
    <s v="Yes"/>
    <s v="No"/>
    <s v="No"/>
    <n v="5"/>
    <x v="2"/>
    <x v="2"/>
    <s v="Self Purchased"/>
    <x v="8"/>
    <s v="Manager Who Explains What Is Expected, Sets A Goal And Helps Achieve It"/>
    <x v="0"/>
    <s v="Yes"/>
    <s v="Depend On Company"/>
    <s v="Abishek52630@Gmail.Com"/>
    <s v="21K To 25K"/>
    <s v="30K To 50K"/>
    <n v="3"/>
    <s v="21K To 25K"/>
    <s v="Startups (51 To 250 Employees)"/>
    <s v="No"/>
    <s v="6 Hours"/>
    <s v="Once In 2 Months"/>
    <s v="Non Political Environment"/>
    <s v="Unclear Work Without Any Goals"/>
  </r>
  <r>
    <x v="306"/>
    <s v="Ind"/>
    <s v="600099"/>
    <x v="0"/>
    <x v="5"/>
    <x v="0"/>
    <s v="Yes"/>
    <s v="No"/>
    <s v="No"/>
    <n v="5"/>
    <x v="2"/>
    <x v="2"/>
    <s v="Self Purchased"/>
    <x v="8"/>
    <s v="Manager Who Explains What Is Expected, Sets A Goal And Helps Achieve It"/>
    <x v="0"/>
    <s v="Yes"/>
    <s v="Depend On Company"/>
    <s v="Abishek52630@Gmail.Com"/>
    <s v="21K To 25K"/>
    <s v="30K To 50K"/>
    <n v="3"/>
    <s v="21K To 25K"/>
    <s v="Startups (51 To 250 Employees)"/>
    <s v="No"/>
    <s v="6 Hours"/>
    <s v="Once In 2 Months"/>
    <s v="Work That Involves My Passion"/>
    <s v="Unclear Work Without Any Goals"/>
  </r>
  <r>
    <x v="307"/>
    <s v="Ind"/>
    <s v="600125"/>
    <x v="0"/>
    <x v="4"/>
    <x v="1"/>
    <s v="Depend On Company"/>
    <s v="No"/>
    <s v="No"/>
    <n v="3"/>
    <x v="0"/>
    <x v="0"/>
    <s v="Self Paced"/>
    <x v="7"/>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Self Paced"/>
    <x v="7"/>
    <s v="Manager Who Clearly Describes Needs"/>
    <x v="0"/>
    <s v="Yes"/>
    <s v="No"/>
    <s v="Balamanikandan225@Gmail.Com"/>
    <s v="41K To 50K"/>
    <s v="71K To 90K"/>
    <n v="3"/>
    <s v="26K To 30K"/>
    <s v="Startups (51 To 250 Employees)"/>
    <s v="No"/>
    <s v="6 Hours"/>
    <s v="Once In 2 Months"/>
    <s v="Work That Involves My Passion"/>
    <s v="Unsupportive Managers"/>
  </r>
  <r>
    <x v="307"/>
    <s v="Ind"/>
    <s v="600125"/>
    <x v="0"/>
    <x v="4"/>
    <x v="1"/>
    <s v="Depend On Company"/>
    <s v="No"/>
    <s v="No"/>
    <n v="3"/>
    <x v="0"/>
    <x v="0"/>
    <s v="Self Paced"/>
    <x v="11"/>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Self Paced"/>
    <x v="11"/>
    <s v="Manager Who Clearly Describes Needs"/>
    <x v="0"/>
    <s v="Yes"/>
    <s v="No"/>
    <s v="Balamanikandan225@Gmail.Com"/>
    <s v="41K To 50K"/>
    <s v="71K To 90K"/>
    <n v="3"/>
    <s v="26K To 30K"/>
    <s v="Startups (51 To 250 Employees)"/>
    <s v="No"/>
    <s v="6 Hours"/>
    <s v="Once In 2 Months"/>
    <s v="Work That Involves My Passion"/>
    <s v="Unsupportive Managers"/>
  </r>
  <r>
    <x v="307"/>
    <s v="Ind"/>
    <s v="600125"/>
    <x v="0"/>
    <x v="4"/>
    <x v="1"/>
    <s v="Depend On Company"/>
    <s v="No"/>
    <s v="No"/>
    <n v="3"/>
    <x v="0"/>
    <x v="0"/>
    <s v="Self Paced"/>
    <x v="18"/>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Self Paced"/>
    <x v="18"/>
    <s v="Manager Who Clearly Describes Needs"/>
    <x v="0"/>
    <s v="Yes"/>
    <s v="No"/>
    <s v="Balamanikandan225@Gmail.Com"/>
    <s v="41K To 50K"/>
    <s v="71K To 90K"/>
    <n v="3"/>
    <s v="26K To 30K"/>
    <s v="Startups (51 To 250 Employees)"/>
    <s v="No"/>
    <s v="6 Hours"/>
    <s v="Once In 2 Months"/>
    <s v="Work That Involves My Passion"/>
    <s v="Unsupportive Managers"/>
  </r>
  <r>
    <x v="307"/>
    <s v="Ind"/>
    <s v="600125"/>
    <x v="0"/>
    <x v="4"/>
    <x v="1"/>
    <s v="Depend On Company"/>
    <s v="No"/>
    <s v="No"/>
    <n v="3"/>
    <x v="0"/>
    <x v="0"/>
    <s v="Learning By Observing Others"/>
    <x v="7"/>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Learning By Observing Others"/>
    <x v="7"/>
    <s v="Manager Who Clearly Describes Needs"/>
    <x v="0"/>
    <s v="Yes"/>
    <s v="No"/>
    <s v="Balamanikandan225@Gmail.Com"/>
    <s v="41K To 50K"/>
    <s v="71K To 90K"/>
    <n v="3"/>
    <s v="26K To 30K"/>
    <s v="Startups (51 To 250 Employees)"/>
    <s v="No"/>
    <s v="6 Hours"/>
    <s v="Once In 2 Months"/>
    <s v="Work That Involves My Passion"/>
    <s v="Unsupportive Managers"/>
  </r>
  <r>
    <x v="307"/>
    <s v="Ind"/>
    <s v="600125"/>
    <x v="0"/>
    <x v="4"/>
    <x v="1"/>
    <s v="Depend On Company"/>
    <s v="No"/>
    <s v="No"/>
    <n v="3"/>
    <x v="0"/>
    <x v="0"/>
    <s v="Learning By Observing Others"/>
    <x v="11"/>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Learning By Observing Others"/>
    <x v="11"/>
    <s v="Manager Who Clearly Describes Needs"/>
    <x v="0"/>
    <s v="Yes"/>
    <s v="No"/>
    <s v="Balamanikandan225@Gmail.Com"/>
    <s v="41K To 50K"/>
    <s v="71K To 90K"/>
    <n v="3"/>
    <s v="26K To 30K"/>
    <s v="Startups (51 To 250 Employees)"/>
    <s v="No"/>
    <s v="6 Hours"/>
    <s v="Once In 2 Months"/>
    <s v="Work That Involves My Passion"/>
    <s v="Unsupportive Managers"/>
  </r>
  <r>
    <x v="307"/>
    <s v="Ind"/>
    <s v="600125"/>
    <x v="0"/>
    <x v="4"/>
    <x v="1"/>
    <s v="Depend On Company"/>
    <s v="No"/>
    <s v="No"/>
    <n v="3"/>
    <x v="0"/>
    <x v="0"/>
    <s v="Learning By Observing Others"/>
    <x v="18"/>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Learning By Observing Others"/>
    <x v="18"/>
    <s v="Manager Who Clearly Describes Needs"/>
    <x v="0"/>
    <s v="Yes"/>
    <s v="No"/>
    <s v="Balamanikandan225@Gmail.Com"/>
    <s v="41K To 50K"/>
    <s v="71K To 90K"/>
    <n v="3"/>
    <s v="26K To 30K"/>
    <s v="Startups (51 To 250 Employees)"/>
    <s v="No"/>
    <s v="6 Hours"/>
    <s v="Once In 2 Months"/>
    <s v="Work That Involves My Passion"/>
    <s v="Unsupportive Managers"/>
  </r>
  <r>
    <x v="307"/>
    <s v="Ind"/>
    <s v="600125"/>
    <x v="0"/>
    <x v="4"/>
    <x v="1"/>
    <s v="Depend On Company"/>
    <s v="No"/>
    <s v="No"/>
    <n v="3"/>
    <x v="0"/>
    <x v="0"/>
    <s v="Trial And Error Method"/>
    <x v="7"/>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Trial And Error Method"/>
    <x v="7"/>
    <s v="Manager Who Clearly Describes Needs"/>
    <x v="0"/>
    <s v="Yes"/>
    <s v="No"/>
    <s v="Balamanikandan225@Gmail.Com"/>
    <s v="41K To 50K"/>
    <s v="71K To 90K"/>
    <n v="3"/>
    <s v="26K To 30K"/>
    <s v="Startups (51 To 250 Employees)"/>
    <s v="No"/>
    <s v="6 Hours"/>
    <s v="Once In 2 Months"/>
    <s v="Work That Involves My Passion"/>
    <s v="Unsupportive Managers"/>
  </r>
  <r>
    <x v="307"/>
    <s v="Ind"/>
    <s v="600125"/>
    <x v="0"/>
    <x v="4"/>
    <x v="1"/>
    <s v="Depend On Company"/>
    <s v="No"/>
    <s v="No"/>
    <n v="3"/>
    <x v="0"/>
    <x v="0"/>
    <s v="Trial And Error Method"/>
    <x v="11"/>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Trial And Error Method"/>
    <x v="11"/>
    <s v="Manager Who Clearly Describes Needs"/>
    <x v="0"/>
    <s v="Yes"/>
    <s v="No"/>
    <s v="Balamanikandan225@Gmail.Com"/>
    <s v="41K To 50K"/>
    <s v="71K To 90K"/>
    <n v="3"/>
    <s v="26K To 30K"/>
    <s v="Startups (51 To 250 Employees)"/>
    <s v="No"/>
    <s v="6 Hours"/>
    <s v="Once In 2 Months"/>
    <s v="Work That Involves My Passion"/>
    <s v="Unsupportive Managers"/>
  </r>
  <r>
    <x v="307"/>
    <s v="Ind"/>
    <s v="600125"/>
    <x v="0"/>
    <x v="4"/>
    <x v="1"/>
    <s v="Depend On Company"/>
    <s v="No"/>
    <s v="No"/>
    <n v="3"/>
    <x v="0"/>
    <x v="0"/>
    <s v="Trial And Error Method"/>
    <x v="18"/>
    <s v="Manager Who Clearly Describes Needs"/>
    <x v="0"/>
    <s v="Yes"/>
    <s v="No"/>
    <s v="Balamanikandan225@Gmail.Com"/>
    <s v="41K To 50K"/>
    <s v="71K To 90K"/>
    <n v="3"/>
    <s v="26K To 30K"/>
    <s v="Startups (51 To 250 Employees)"/>
    <s v="No"/>
    <s v="6 Hours"/>
    <s v="Once In 2 Months"/>
    <s v="Less Working Hours"/>
    <s v="Unsupportive Managers"/>
  </r>
  <r>
    <x v="307"/>
    <s v="Ind"/>
    <s v="600125"/>
    <x v="0"/>
    <x v="4"/>
    <x v="1"/>
    <s v="Depend On Company"/>
    <s v="No"/>
    <s v="No"/>
    <n v="3"/>
    <x v="0"/>
    <x v="0"/>
    <s v="Trial And Error Method"/>
    <x v="18"/>
    <s v="Manager Who Clearly Describes Needs"/>
    <x v="0"/>
    <s v="Yes"/>
    <s v="No"/>
    <s v="Balamanikandan225@Gmail.Com"/>
    <s v="41K To 50K"/>
    <s v="71K To 90K"/>
    <n v="3"/>
    <s v="26K To 30K"/>
    <s v="Startups (51 To 250 Employees)"/>
    <s v="No"/>
    <s v="6 Hours"/>
    <s v="Once In 2 Months"/>
    <s v="Work That Involves My Passion"/>
    <s v="Unsupportive Managers"/>
  </r>
  <r>
    <x v="308"/>
    <s v="Ind"/>
    <s v="600126"/>
    <x v="1"/>
    <x v="5"/>
    <x v="0"/>
    <s v="Depend On Company"/>
    <s v="No"/>
    <s v="No"/>
    <n v="5"/>
    <x v="2"/>
    <x v="1"/>
    <s v="Self Paced"/>
    <x v="1"/>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Self Paced"/>
    <x v="1"/>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Self Paced"/>
    <x v="1"/>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8"/>
    <s v="Ind"/>
    <s v="600126"/>
    <x v="1"/>
    <x v="5"/>
    <x v="0"/>
    <s v="Depend On Company"/>
    <s v="No"/>
    <s v="No"/>
    <n v="5"/>
    <x v="2"/>
    <x v="1"/>
    <s v="Self Paced"/>
    <x v="10"/>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Self Paced"/>
    <x v="10"/>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Self Paced"/>
    <x v="10"/>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8"/>
    <s v="Ind"/>
    <s v="600126"/>
    <x v="1"/>
    <x v="5"/>
    <x v="0"/>
    <s v="Depend On Company"/>
    <s v="No"/>
    <s v="No"/>
    <n v="5"/>
    <x v="2"/>
    <x v="1"/>
    <s v="Self Paced"/>
    <x v="8"/>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Self Paced"/>
    <x v="8"/>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Self Paced"/>
    <x v="8"/>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8"/>
    <s v="Ind"/>
    <s v="600126"/>
    <x v="1"/>
    <x v="5"/>
    <x v="0"/>
    <s v="Depend On Company"/>
    <s v="No"/>
    <s v="No"/>
    <n v="5"/>
    <x v="2"/>
    <x v="1"/>
    <s v="Trial And Error Method"/>
    <x v="1"/>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Trial And Error Method"/>
    <x v="1"/>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Trial And Error Method"/>
    <x v="1"/>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8"/>
    <s v="Ind"/>
    <s v="600126"/>
    <x v="1"/>
    <x v="5"/>
    <x v="0"/>
    <s v="Depend On Company"/>
    <s v="No"/>
    <s v="No"/>
    <n v="5"/>
    <x v="2"/>
    <x v="1"/>
    <s v="Trial And Error Method"/>
    <x v="10"/>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Trial And Error Method"/>
    <x v="10"/>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Trial And Error Method"/>
    <x v="10"/>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8"/>
    <s v="Ind"/>
    <s v="600126"/>
    <x v="1"/>
    <x v="5"/>
    <x v="0"/>
    <s v="Depend On Company"/>
    <s v="No"/>
    <s v="No"/>
    <n v="5"/>
    <x v="2"/>
    <x v="1"/>
    <s v="Trial And Error Method"/>
    <x v="8"/>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Trial And Error Method"/>
    <x v="8"/>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Trial And Error Method"/>
    <x v="8"/>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8"/>
    <s v="Ind"/>
    <s v="600126"/>
    <x v="1"/>
    <x v="5"/>
    <x v="0"/>
    <s v="Depend On Company"/>
    <s v="No"/>
    <s v="No"/>
    <n v="5"/>
    <x v="2"/>
    <x v="1"/>
    <s v="Self Purchased"/>
    <x v="1"/>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Self Purchased"/>
    <x v="1"/>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Self Purchased"/>
    <x v="1"/>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8"/>
    <s v="Ind"/>
    <s v="600126"/>
    <x v="1"/>
    <x v="5"/>
    <x v="0"/>
    <s v="Depend On Company"/>
    <s v="No"/>
    <s v="No"/>
    <n v="5"/>
    <x v="2"/>
    <x v="1"/>
    <s v="Self Purchased"/>
    <x v="10"/>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Self Purchased"/>
    <x v="10"/>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Self Purchased"/>
    <x v="10"/>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8"/>
    <s v="Ind"/>
    <s v="600126"/>
    <x v="1"/>
    <x v="5"/>
    <x v="0"/>
    <s v="Depend On Company"/>
    <s v="No"/>
    <s v="No"/>
    <n v="5"/>
    <x v="2"/>
    <x v="1"/>
    <s v="Self Purchased"/>
    <x v="8"/>
    <s v="Manager Who Sets Goal And Helps To Achieve It"/>
    <x v="0"/>
    <s v="Yes"/>
    <s v="Depend On Company"/>
    <s v="Shakthiwork05@Gmail.Com"/>
    <s v="11K To 15K"/>
    <s v="111K To 130K"/>
    <n v="5"/>
    <s v="21K To 25K"/>
    <s v="Startups (51 To 250 Employees)"/>
    <s v="No"/>
    <s v="10 Hours"/>
    <s v="Once In 3 Months"/>
    <s v="A Great Compensation"/>
    <s v="Unclear Work Without Any Goals"/>
  </r>
  <r>
    <x v="308"/>
    <s v="Ind"/>
    <s v="600126"/>
    <x v="1"/>
    <x v="5"/>
    <x v="0"/>
    <s v="Depend On Company"/>
    <s v="No"/>
    <s v="No"/>
    <n v="5"/>
    <x v="2"/>
    <x v="1"/>
    <s v="Self Purchased"/>
    <x v="8"/>
    <s v="Manager Who Sets Goal And Helps To Achieve It"/>
    <x v="0"/>
    <s v="Yes"/>
    <s v="Depend On Company"/>
    <s v="Shakthiwork05@Gmail.Com"/>
    <s v="11K To 15K"/>
    <s v="111K To 130K"/>
    <n v="5"/>
    <s v="21K To 25K"/>
    <s v="Startups (51 To 250 Employees)"/>
    <s v="No"/>
    <s v="10 Hours"/>
    <s v="Once In 3 Months"/>
    <s v="Meaningful Impact Of The Work"/>
    <s v="Unclear Work Without Any Goals"/>
  </r>
  <r>
    <x v="308"/>
    <s v="Ind"/>
    <s v="600126"/>
    <x v="1"/>
    <x v="5"/>
    <x v="0"/>
    <s v="Depend On Company"/>
    <s v="No"/>
    <s v="No"/>
    <n v="5"/>
    <x v="2"/>
    <x v="1"/>
    <s v="Self Purchased"/>
    <x v="8"/>
    <s v="Manager Who Sets Goal And Helps To Achieve It"/>
    <x v="0"/>
    <s v="Yes"/>
    <s v="Depend On Company"/>
    <s v="Shakthiwork05@Gmail.Com"/>
    <s v="11K To 15K"/>
    <s v="111K To 130K"/>
    <n v="5"/>
    <s v="21K To 25K"/>
    <s v="Startups (51 To 250 Employees)"/>
    <s v="No"/>
    <s v="10 Hours"/>
    <s v="Once In 3 Months"/>
    <s v="Work That Involves My Passion"/>
    <s v="Unclear Work Without Any Goals"/>
  </r>
  <r>
    <x v="309"/>
    <s v="Ind"/>
    <s v="600049"/>
    <x v="0"/>
    <x v="6"/>
    <x v="1"/>
    <s v="Depend On Company"/>
    <s v="No"/>
    <s v="No"/>
    <n v="1"/>
    <x v="2"/>
    <x v="0"/>
    <s v="Expert Learning Programs"/>
    <x v="9"/>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Expert Learning Programs"/>
    <x v="9"/>
    <s v="Manager Who Clearly Describes Needs"/>
    <x v="0"/>
    <s v="Yes"/>
    <s v="Yes"/>
    <s v="Sbdul2003@Gmail.Com"/>
    <s v="11K To 15K"/>
    <s v="50K To 70K"/>
    <n v="10"/>
    <s v="26K To 30K"/>
    <s v="Corporations (3000+ Employees)"/>
    <s v="Yes"/>
    <s v="10 Hours"/>
    <s v="Once In 6 Months"/>
    <s v="Supportive Manager"/>
    <s v="Unclear Work Without Any Goals"/>
  </r>
  <r>
    <x v="309"/>
    <s v="Ind"/>
    <s v="600049"/>
    <x v="0"/>
    <x v="6"/>
    <x v="1"/>
    <s v="Depend On Company"/>
    <s v="No"/>
    <s v="No"/>
    <n v="1"/>
    <x v="2"/>
    <x v="0"/>
    <s v="Expert Learning Programs"/>
    <x v="11"/>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Expert Learning Programs"/>
    <x v="11"/>
    <s v="Manager Who Clearly Describes Needs"/>
    <x v="0"/>
    <s v="Yes"/>
    <s v="Yes"/>
    <s v="Sbdul2003@Gmail.Com"/>
    <s v="11K To 15K"/>
    <s v="50K To 70K"/>
    <n v="10"/>
    <s v="26K To 30K"/>
    <s v="Corporations (3000+ Employees)"/>
    <s v="Yes"/>
    <s v="10 Hours"/>
    <s v="Once In 6 Months"/>
    <s v="Supportive Manager"/>
    <s v="Unclear Work Without Any Goals"/>
  </r>
  <r>
    <x v="309"/>
    <s v="Ind"/>
    <s v="600049"/>
    <x v="0"/>
    <x v="6"/>
    <x v="1"/>
    <s v="Depend On Company"/>
    <s v="No"/>
    <s v="No"/>
    <n v="1"/>
    <x v="2"/>
    <x v="0"/>
    <s v="Expert Learning Programs"/>
    <x v="6"/>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Expert Learning Programs"/>
    <x v="6"/>
    <s v="Manager Who Clearly Describes Needs"/>
    <x v="0"/>
    <s v="Yes"/>
    <s v="Yes"/>
    <s v="Sbdul2003@Gmail.Com"/>
    <s v="11K To 15K"/>
    <s v="50K To 70K"/>
    <n v="10"/>
    <s v="26K To 30K"/>
    <s v="Corporations (3000+ Employees)"/>
    <s v="Yes"/>
    <s v="10 Hours"/>
    <s v="Once In 6 Months"/>
    <s v="Supportive Manager"/>
    <s v="Unclear Work Without Any Goals"/>
  </r>
  <r>
    <x v="309"/>
    <s v="Ind"/>
    <s v="600049"/>
    <x v="0"/>
    <x v="6"/>
    <x v="1"/>
    <s v="Depend On Company"/>
    <s v="No"/>
    <s v="No"/>
    <n v="1"/>
    <x v="2"/>
    <x v="0"/>
    <s v="Trial And Error Method"/>
    <x v="9"/>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Trial And Error Method"/>
    <x v="9"/>
    <s v="Manager Who Clearly Describes Needs"/>
    <x v="0"/>
    <s v="Yes"/>
    <s v="Yes"/>
    <s v="Sbdul2003@Gmail.Com"/>
    <s v="11K To 15K"/>
    <s v="50K To 70K"/>
    <n v="10"/>
    <s v="26K To 30K"/>
    <s v="Corporations (3000+ Employees)"/>
    <s v="Yes"/>
    <s v="10 Hours"/>
    <s v="Once In 6 Months"/>
    <s v="Supportive Manager"/>
    <s v="Unclear Work Without Any Goals"/>
  </r>
  <r>
    <x v="309"/>
    <s v="Ind"/>
    <s v="600049"/>
    <x v="0"/>
    <x v="6"/>
    <x v="1"/>
    <s v="Depend On Company"/>
    <s v="No"/>
    <s v="No"/>
    <n v="1"/>
    <x v="2"/>
    <x v="0"/>
    <s v="Trial And Error Method"/>
    <x v="11"/>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Trial And Error Method"/>
    <x v="11"/>
    <s v="Manager Who Clearly Describes Needs"/>
    <x v="0"/>
    <s v="Yes"/>
    <s v="Yes"/>
    <s v="Sbdul2003@Gmail.Com"/>
    <s v="11K To 15K"/>
    <s v="50K To 70K"/>
    <n v="10"/>
    <s v="26K To 30K"/>
    <s v="Corporations (3000+ Employees)"/>
    <s v="Yes"/>
    <s v="10 Hours"/>
    <s v="Once In 6 Months"/>
    <s v="Supportive Manager"/>
    <s v="Unclear Work Without Any Goals"/>
  </r>
  <r>
    <x v="309"/>
    <s v="Ind"/>
    <s v="600049"/>
    <x v="0"/>
    <x v="6"/>
    <x v="1"/>
    <s v="Depend On Company"/>
    <s v="No"/>
    <s v="No"/>
    <n v="1"/>
    <x v="2"/>
    <x v="0"/>
    <s v="Trial And Error Method"/>
    <x v="6"/>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Trial And Error Method"/>
    <x v="6"/>
    <s v="Manager Who Clearly Describes Needs"/>
    <x v="0"/>
    <s v="Yes"/>
    <s v="Yes"/>
    <s v="Sbdul2003@Gmail.Com"/>
    <s v="11K To 15K"/>
    <s v="50K To 70K"/>
    <n v="10"/>
    <s v="26K To 30K"/>
    <s v="Corporations (3000+ Employees)"/>
    <s v="Yes"/>
    <s v="10 Hours"/>
    <s v="Once In 6 Months"/>
    <s v="Supportive Manager"/>
    <s v="Unclear Work Without Any Goals"/>
  </r>
  <r>
    <x v="309"/>
    <s v="Ind"/>
    <s v="600049"/>
    <x v="0"/>
    <x v="6"/>
    <x v="1"/>
    <s v="Depend On Company"/>
    <s v="No"/>
    <s v="No"/>
    <n v="1"/>
    <x v="2"/>
    <x v="0"/>
    <s v="Manager"/>
    <x v="9"/>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Manager"/>
    <x v="9"/>
    <s v="Manager Who Clearly Describes Needs"/>
    <x v="0"/>
    <s v="Yes"/>
    <s v="Yes"/>
    <s v="Sbdul2003@Gmail.Com"/>
    <s v="11K To 15K"/>
    <s v="50K To 70K"/>
    <n v="10"/>
    <s v="26K To 30K"/>
    <s v="Corporations (3000+ Employees)"/>
    <s v="Yes"/>
    <s v="10 Hours"/>
    <s v="Once In 6 Months"/>
    <s v="Supportive Manager"/>
    <s v="Unclear Work Without Any Goals"/>
  </r>
  <r>
    <x v="309"/>
    <s v="Ind"/>
    <s v="600049"/>
    <x v="0"/>
    <x v="6"/>
    <x v="1"/>
    <s v="Depend On Company"/>
    <s v="No"/>
    <s v="No"/>
    <n v="1"/>
    <x v="2"/>
    <x v="0"/>
    <s v="Manager"/>
    <x v="11"/>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Manager"/>
    <x v="11"/>
    <s v="Manager Who Clearly Describes Needs"/>
    <x v="0"/>
    <s v="Yes"/>
    <s v="Yes"/>
    <s v="Sbdul2003@Gmail.Com"/>
    <s v="11K To 15K"/>
    <s v="50K To 70K"/>
    <n v="10"/>
    <s v="26K To 30K"/>
    <s v="Corporations (3000+ Employees)"/>
    <s v="Yes"/>
    <s v="10 Hours"/>
    <s v="Once In 6 Months"/>
    <s v="Supportive Manager"/>
    <s v="Unclear Work Without Any Goals"/>
  </r>
  <r>
    <x v="309"/>
    <s v="Ind"/>
    <s v="600049"/>
    <x v="0"/>
    <x v="6"/>
    <x v="1"/>
    <s v="Depend On Company"/>
    <s v="No"/>
    <s v="No"/>
    <n v="1"/>
    <x v="2"/>
    <x v="0"/>
    <s v="Manager"/>
    <x v="6"/>
    <s v="Manager Who Clearly Describes Needs"/>
    <x v="0"/>
    <s v="Yes"/>
    <s v="Yes"/>
    <s v="Sbdul2003@Gmail.Com"/>
    <s v="11K To 15K"/>
    <s v="50K To 70K"/>
    <n v="10"/>
    <s v="26K To 30K"/>
    <s v="Corporations (3000+ Employees)"/>
    <s v="Yes"/>
    <s v="10 Hours"/>
    <s v="Once In 6 Months"/>
    <s v="A Great Compensation"/>
    <s v="Unclear Work Without Any Goals"/>
  </r>
  <r>
    <x v="309"/>
    <s v="Ind"/>
    <s v="600049"/>
    <x v="0"/>
    <x v="6"/>
    <x v="1"/>
    <s v="Depend On Company"/>
    <s v="No"/>
    <s v="No"/>
    <n v="1"/>
    <x v="2"/>
    <x v="0"/>
    <s v="Manager"/>
    <x v="6"/>
    <s v="Manager Who Clearly Describes Needs"/>
    <x v="0"/>
    <s v="Yes"/>
    <s v="Yes"/>
    <s v="Sbdul2003@Gmail.Com"/>
    <s v="11K To 15K"/>
    <s v="50K To 70K"/>
    <n v="10"/>
    <s v="26K To 30K"/>
    <s v="Corporations (3000+ Employees)"/>
    <s v="Yes"/>
    <s v="10 Hours"/>
    <s v="Once In 6 Months"/>
    <s v="Supportive Manager"/>
    <s v="Unclear Work Without Any Goals"/>
  </r>
  <r>
    <x v="310"/>
    <s v="Ind"/>
    <s v="600052"/>
    <x v="1"/>
    <x v="1"/>
    <x v="0"/>
    <s v="Depend On Company"/>
    <s v="No"/>
    <s v="No"/>
    <n v="3"/>
    <x v="0"/>
    <x v="1"/>
    <s v="Self Paced"/>
    <x v="7"/>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Self Paced"/>
    <x v="7"/>
    <s v="Manager Who Sets Targets"/>
    <x v="0"/>
    <s v="Yes"/>
    <s v="Depend On Company"/>
    <s v="Sooryabakiya@Gmail.Com"/>
    <s v="16K To 20K"/>
    <s v="30K To 50K"/>
    <n v="7"/>
    <s v="16K To 20K"/>
    <s v="Corporations (3000+ Employees)"/>
    <s v="No"/>
    <s v="8 Hours"/>
    <s v="Once In 2 Months"/>
    <s v="Work That Involves My Passion"/>
    <s v="High Stressful Job"/>
  </r>
  <r>
    <x v="310"/>
    <s v="Ind"/>
    <s v="600052"/>
    <x v="1"/>
    <x v="1"/>
    <x v="0"/>
    <s v="Depend On Company"/>
    <s v="No"/>
    <s v="No"/>
    <n v="3"/>
    <x v="0"/>
    <x v="1"/>
    <s v="Self Paced"/>
    <x v="6"/>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Self Paced"/>
    <x v="6"/>
    <s v="Manager Who Sets Targets"/>
    <x v="0"/>
    <s v="Yes"/>
    <s v="Depend On Company"/>
    <s v="Sooryabakiya@Gmail.Com"/>
    <s v="16K To 20K"/>
    <s v="30K To 50K"/>
    <n v="7"/>
    <s v="16K To 20K"/>
    <s v="Corporations (3000+ Employees)"/>
    <s v="No"/>
    <s v="8 Hours"/>
    <s v="Once In 2 Months"/>
    <s v="Work That Involves My Passion"/>
    <s v="High Stressful Job"/>
  </r>
  <r>
    <x v="310"/>
    <s v="Ind"/>
    <s v="600052"/>
    <x v="1"/>
    <x v="1"/>
    <x v="0"/>
    <s v="Depend On Company"/>
    <s v="No"/>
    <s v="No"/>
    <n v="3"/>
    <x v="0"/>
    <x v="1"/>
    <s v="Self Paced"/>
    <x v="8"/>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Self Paced"/>
    <x v="8"/>
    <s v="Manager Who Sets Targets"/>
    <x v="0"/>
    <s v="Yes"/>
    <s v="Depend On Company"/>
    <s v="Sooryabakiya@Gmail.Com"/>
    <s v="16K To 20K"/>
    <s v="30K To 50K"/>
    <n v="7"/>
    <s v="16K To 20K"/>
    <s v="Corporations (3000+ Employees)"/>
    <s v="No"/>
    <s v="8 Hours"/>
    <s v="Once In 2 Months"/>
    <s v="Work That Involves My Passion"/>
    <s v="High Stressful Job"/>
  </r>
  <r>
    <x v="310"/>
    <s v="Ind"/>
    <s v="600052"/>
    <x v="1"/>
    <x v="1"/>
    <x v="0"/>
    <s v="Depend On Company"/>
    <s v="No"/>
    <s v="No"/>
    <n v="3"/>
    <x v="0"/>
    <x v="1"/>
    <s v="Expert Learning Programs"/>
    <x v="7"/>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Expert Learning Programs"/>
    <x v="7"/>
    <s v="Manager Who Sets Targets"/>
    <x v="0"/>
    <s v="Yes"/>
    <s v="Depend On Company"/>
    <s v="Sooryabakiya@Gmail.Com"/>
    <s v="16K To 20K"/>
    <s v="30K To 50K"/>
    <n v="7"/>
    <s v="16K To 20K"/>
    <s v="Corporations (3000+ Employees)"/>
    <s v="No"/>
    <s v="8 Hours"/>
    <s v="Once In 2 Months"/>
    <s v="Work That Involves My Passion"/>
    <s v="High Stressful Job"/>
  </r>
  <r>
    <x v="310"/>
    <s v="Ind"/>
    <s v="600052"/>
    <x v="1"/>
    <x v="1"/>
    <x v="0"/>
    <s v="Depend On Company"/>
    <s v="No"/>
    <s v="No"/>
    <n v="3"/>
    <x v="0"/>
    <x v="1"/>
    <s v="Expert Learning Programs"/>
    <x v="6"/>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Expert Learning Programs"/>
    <x v="6"/>
    <s v="Manager Who Sets Targets"/>
    <x v="0"/>
    <s v="Yes"/>
    <s v="Depend On Company"/>
    <s v="Sooryabakiya@Gmail.Com"/>
    <s v="16K To 20K"/>
    <s v="30K To 50K"/>
    <n v="7"/>
    <s v="16K To 20K"/>
    <s v="Corporations (3000+ Employees)"/>
    <s v="No"/>
    <s v="8 Hours"/>
    <s v="Once In 2 Months"/>
    <s v="Work That Involves My Passion"/>
    <s v="High Stressful Job"/>
  </r>
  <r>
    <x v="310"/>
    <s v="Ind"/>
    <s v="600052"/>
    <x v="1"/>
    <x v="1"/>
    <x v="0"/>
    <s v="Depend On Company"/>
    <s v="No"/>
    <s v="No"/>
    <n v="3"/>
    <x v="0"/>
    <x v="1"/>
    <s v="Expert Learning Programs"/>
    <x v="8"/>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Expert Learning Programs"/>
    <x v="8"/>
    <s v="Manager Who Sets Targets"/>
    <x v="0"/>
    <s v="Yes"/>
    <s v="Depend On Company"/>
    <s v="Sooryabakiya@Gmail.Com"/>
    <s v="16K To 20K"/>
    <s v="30K To 50K"/>
    <n v="7"/>
    <s v="16K To 20K"/>
    <s v="Corporations (3000+ Employees)"/>
    <s v="No"/>
    <s v="8 Hours"/>
    <s v="Once In 2 Months"/>
    <s v="Work That Involves My Passion"/>
    <s v="High Stressful Job"/>
  </r>
  <r>
    <x v="310"/>
    <s v="Ind"/>
    <s v="600052"/>
    <x v="1"/>
    <x v="1"/>
    <x v="0"/>
    <s v="Depend On Company"/>
    <s v="No"/>
    <s v="No"/>
    <n v="3"/>
    <x v="0"/>
    <x v="1"/>
    <s v="Trial And Error Method"/>
    <x v="7"/>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Trial And Error Method"/>
    <x v="7"/>
    <s v="Manager Who Sets Targets"/>
    <x v="0"/>
    <s v="Yes"/>
    <s v="Depend On Company"/>
    <s v="Sooryabakiya@Gmail.Com"/>
    <s v="16K To 20K"/>
    <s v="30K To 50K"/>
    <n v="7"/>
    <s v="16K To 20K"/>
    <s v="Corporations (3000+ Employees)"/>
    <s v="No"/>
    <s v="8 Hours"/>
    <s v="Once In 2 Months"/>
    <s v="Work That Involves My Passion"/>
    <s v="High Stressful Job"/>
  </r>
  <r>
    <x v="310"/>
    <s v="Ind"/>
    <s v="600052"/>
    <x v="1"/>
    <x v="1"/>
    <x v="0"/>
    <s v="Depend On Company"/>
    <s v="No"/>
    <s v="No"/>
    <n v="3"/>
    <x v="0"/>
    <x v="1"/>
    <s v="Trial And Error Method"/>
    <x v="6"/>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Trial And Error Method"/>
    <x v="6"/>
    <s v="Manager Who Sets Targets"/>
    <x v="0"/>
    <s v="Yes"/>
    <s v="Depend On Company"/>
    <s v="Sooryabakiya@Gmail.Com"/>
    <s v="16K To 20K"/>
    <s v="30K To 50K"/>
    <n v="7"/>
    <s v="16K To 20K"/>
    <s v="Corporations (3000+ Employees)"/>
    <s v="No"/>
    <s v="8 Hours"/>
    <s v="Once In 2 Months"/>
    <s v="Work That Involves My Passion"/>
    <s v="High Stressful Job"/>
  </r>
  <r>
    <x v="310"/>
    <s v="Ind"/>
    <s v="600052"/>
    <x v="1"/>
    <x v="1"/>
    <x v="0"/>
    <s v="Depend On Company"/>
    <s v="No"/>
    <s v="No"/>
    <n v="3"/>
    <x v="0"/>
    <x v="1"/>
    <s v="Trial And Error Method"/>
    <x v="8"/>
    <s v="Manager Who Sets Targets"/>
    <x v="0"/>
    <s v="Yes"/>
    <s v="Depend On Company"/>
    <s v="Sooryabakiya@Gmail.Com"/>
    <s v="16K To 20K"/>
    <s v="30K To 50K"/>
    <n v="7"/>
    <s v="16K To 20K"/>
    <s v="Corporations (3000+ Employees)"/>
    <s v="No"/>
    <s v="8 Hours"/>
    <s v="Once In 2 Months"/>
    <s v="Meaningful Impact Of The Work"/>
    <s v="High Stressful Job"/>
  </r>
  <r>
    <x v="310"/>
    <s v="Ind"/>
    <s v="600052"/>
    <x v="1"/>
    <x v="1"/>
    <x v="0"/>
    <s v="Depend On Company"/>
    <s v="No"/>
    <s v="No"/>
    <n v="3"/>
    <x v="0"/>
    <x v="1"/>
    <s v="Trial And Error Method"/>
    <x v="8"/>
    <s v="Manager Who Sets Targets"/>
    <x v="0"/>
    <s v="Yes"/>
    <s v="Depend On Company"/>
    <s v="Sooryabakiya@Gmail.Com"/>
    <s v="16K To 20K"/>
    <s v="30K To 50K"/>
    <n v="7"/>
    <s v="16K To 20K"/>
    <s v="Corporations (3000+ Employees)"/>
    <s v="No"/>
    <s v="8 Hours"/>
    <s v="Once In 2 Months"/>
    <s v="Work That Involves My Passion"/>
    <s v="High Stressful Job"/>
  </r>
  <r>
    <x v="311"/>
    <s v="Ind"/>
    <s v="600042"/>
    <x v="0"/>
    <x v="1"/>
    <x v="0"/>
    <s v="Yes"/>
    <s v="Yes"/>
    <s v="Yes"/>
    <n v="1"/>
    <x v="1"/>
    <x v="1"/>
    <s v="Self Paced"/>
    <x v="7"/>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7"/>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7"/>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7"/>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21"/>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22"/>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17"/>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23"/>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21"/>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22"/>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17"/>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23"/>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21"/>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22"/>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17"/>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23"/>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21"/>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22"/>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17"/>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23"/>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16"/>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16"/>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Self Paced"/>
    <x v="16"/>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Self Paced"/>
    <x v="16"/>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7"/>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7"/>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7"/>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7"/>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21"/>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22"/>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17"/>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23"/>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21"/>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22"/>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17"/>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23"/>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21"/>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22"/>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17"/>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23"/>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21"/>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22"/>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17"/>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23"/>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16"/>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16"/>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Expert Learning Programs"/>
    <x v="16"/>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Expert Learning Programs"/>
    <x v="16"/>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7"/>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7"/>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7"/>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7"/>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21"/>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22"/>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17"/>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23"/>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21"/>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22"/>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17"/>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23"/>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21"/>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22"/>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17"/>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23"/>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21"/>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22"/>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17"/>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23"/>
    <s v="Manager Who Clearly Describes Needs"/>
    <x v="0"/>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16"/>
    <s v="Manager Who Clearly Describes Needs"/>
    <x v="1"/>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16"/>
    <s v="Manager Who Clearly Describes Needs"/>
    <x v="1"/>
    <s v="Yes"/>
    <s v="Yes"/>
    <s v="Sabarigirivasan12345@Gmail.Com"/>
    <s v="&gt;50K"/>
    <s v="&gt;150K"/>
    <n v="1"/>
    <s v="31K To 40K"/>
    <s v="Startups (Less Than 50 Empoyees)"/>
    <s v="No"/>
    <s v="6 Hours"/>
    <s v="Once In 12 Months"/>
    <s v="Work That Involves My Passion"/>
    <s v="Often A Need To Learn New Skills"/>
  </r>
  <r>
    <x v="311"/>
    <s v="Ind"/>
    <s v="600042"/>
    <x v="0"/>
    <x v="1"/>
    <x v="0"/>
    <s v="Yes"/>
    <s v="Yes"/>
    <s v="Yes"/>
    <n v="1"/>
    <x v="1"/>
    <x v="1"/>
    <s v="Learning By Observing Others"/>
    <x v="16"/>
    <s v="Manager Who Clearly Describes Needs"/>
    <x v="0"/>
    <s v="Yes"/>
    <s v="Yes"/>
    <s v="Sabarigirivasan12345@Gmail.Com"/>
    <s v="&gt;50K"/>
    <s v="&gt;150K"/>
    <n v="1"/>
    <s v="31K To 40K"/>
    <s v="Startups (Less Than 50 Empoyees)"/>
    <s v="No"/>
    <s v="6 Hours"/>
    <s v="Once In 12 Months"/>
    <s v="Less Working Hours"/>
    <s v="Often A Need To Learn New Skills"/>
  </r>
  <r>
    <x v="311"/>
    <s v="Ind"/>
    <s v="600042"/>
    <x v="0"/>
    <x v="1"/>
    <x v="0"/>
    <s v="Yes"/>
    <s v="Yes"/>
    <s v="Yes"/>
    <n v="1"/>
    <x v="1"/>
    <x v="1"/>
    <s v="Learning By Observing Others"/>
    <x v="16"/>
    <s v="Manager Who Clearly Describes Needs"/>
    <x v="0"/>
    <s v="Yes"/>
    <s v="Yes"/>
    <s v="Sabarigirivasan12345@Gmail.Com"/>
    <s v="&gt;50K"/>
    <s v="&gt;150K"/>
    <n v="1"/>
    <s v="31K To 40K"/>
    <s v="Startups (Less Than 50 Empoyees)"/>
    <s v="No"/>
    <s v="6 Hours"/>
    <s v="Once In 12 Months"/>
    <s v="Work That Involves My Passion"/>
    <s v="Often A Need To Learn New Skills"/>
  </r>
  <r>
    <x v="312"/>
    <s v="Ind"/>
    <s v="500018"/>
    <x v="1"/>
    <x v="1"/>
    <x v="2"/>
    <s v="Depend On Company"/>
    <s v="No"/>
    <s v="No"/>
    <n v="6"/>
    <x v="2"/>
    <x v="0"/>
    <s v="Self Paced"/>
    <x v="2"/>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Self Paced"/>
    <x v="2"/>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Self Paced"/>
    <x v="2"/>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Self Paced"/>
    <x v="2"/>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Self Paced"/>
    <x v="10"/>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Self Paced"/>
    <x v="10"/>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Self Paced"/>
    <x v="10"/>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Self Paced"/>
    <x v="10"/>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Self Paced"/>
    <x v="14"/>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Self Paced"/>
    <x v="15"/>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Self Paced"/>
    <x v="14"/>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Self Paced"/>
    <x v="15"/>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Self Paced"/>
    <x v="14"/>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Self Paced"/>
    <x v="15"/>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Self Paced"/>
    <x v="14"/>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Self Paced"/>
    <x v="15"/>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Learning By Observing Others"/>
    <x v="2"/>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Learning By Observing Others"/>
    <x v="2"/>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Learning By Observing Others"/>
    <x v="2"/>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Learning By Observing Others"/>
    <x v="2"/>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Learning By Observing Others"/>
    <x v="10"/>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Learning By Observing Others"/>
    <x v="10"/>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Learning By Observing Others"/>
    <x v="10"/>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Learning By Observing Others"/>
    <x v="10"/>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Learning By Observing Others"/>
    <x v="14"/>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Learning By Observing Others"/>
    <x v="15"/>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Learning By Observing Others"/>
    <x v="14"/>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Learning By Observing Others"/>
    <x v="15"/>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Learning By Observing Others"/>
    <x v="14"/>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Learning By Observing Others"/>
    <x v="15"/>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Learning By Observing Others"/>
    <x v="14"/>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Learning By Observing Others"/>
    <x v="15"/>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Trial And Error Method"/>
    <x v="2"/>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Trial And Error Method"/>
    <x v="2"/>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Trial And Error Method"/>
    <x v="2"/>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Trial And Error Method"/>
    <x v="2"/>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Trial And Error Method"/>
    <x v="10"/>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Trial And Error Method"/>
    <x v="10"/>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Trial And Error Method"/>
    <x v="10"/>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Trial And Error Method"/>
    <x v="10"/>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Trial And Error Method"/>
    <x v="14"/>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Trial And Error Method"/>
    <x v="15"/>
    <s v="Manager Who Explains What Is Expected, Sets A Goal And Helps Achieve It"/>
    <x v="1"/>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Trial And Error Method"/>
    <x v="14"/>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Trial And Error Method"/>
    <x v="15"/>
    <s v="Manager Who Explains What Is Expected, Sets A Goal And Helps Achieve It"/>
    <x v="1"/>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Trial And Error Method"/>
    <x v="14"/>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Trial And Error Method"/>
    <x v="15"/>
    <s v="Manager Who Explains What Is Expected, Sets A Goal And Helps Achieve It"/>
    <x v="0"/>
    <s v="Yes"/>
    <s v="Depend On Company"/>
    <s v="Shreyasdash04@Gmail.Com"/>
    <s v="&gt;50K"/>
    <s v="&gt;150K"/>
    <n v="5"/>
    <s v="31K To 40K"/>
    <s v="Large Companies (1001 To 3000 Employees)"/>
    <s v="No"/>
    <s v="8 Hours"/>
    <s v="Once In 2 Months"/>
    <s v="A Great Compensation"/>
    <s v="High Stressful Job"/>
  </r>
  <r>
    <x v="312"/>
    <s v="Ind"/>
    <s v="500018"/>
    <x v="1"/>
    <x v="1"/>
    <x v="2"/>
    <s v="Depend On Company"/>
    <s v="No"/>
    <s v="No"/>
    <n v="6"/>
    <x v="2"/>
    <x v="0"/>
    <s v="Trial And Error Method"/>
    <x v="14"/>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2"/>
    <s v="Ind"/>
    <s v="500018"/>
    <x v="1"/>
    <x v="1"/>
    <x v="2"/>
    <s v="Depend On Company"/>
    <s v="No"/>
    <s v="No"/>
    <n v="6"/>
    <x v="2"/>
    <x v="0"/>
    <s v="Trial And Error Method"/>
    <x v="15"/>
    <s v="Manager Who Explains What Is Expected, Sets A Goal And Helps Achieve It"/>
    <x v="0"/>
    <s v="Yes"/>
    <s v="Depend On Company"/>
    <s v="Shreyasdash04@Gmail.Com"/>
    <s v="&gt;50K"/>
    <s v="&gt;150K"/>
    <n v="5"/>
    <s v="31K To 40K"/>
    <s v="Large Companies (1001 To 3000 Employees)"/>
    <s v="No"/>
    <s v="8 Hours"/>
    <s v="Once In 2 Months"/>
    <s v="Work That Involves My Passion"/>
    <s v="High Stressful Job"/>
  </r>
  <r>
    <x v="313"/>
    <s v="Ind"/>
    <s v="600033"/>
    <x v="1"/>
    <x v="5"/>
    <x v="1"/>
    <s v="Depend On Company"/>
    <s v="No"/>
    <s v="No"/>
    <n v="5"/>
    <x v="2"/>
    <x v="0"/>
    <s v="Self Paced"/>
    <x v="0"/>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Self Paced"/>
    <x v="0"/>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3"/>
    <s v="Ind"/>
    <s v="600033"/>
    <x v="1"/>
    <x v="5"/>
    <x v="1"/>
    <s v="Depend On Company"/>
    <s v="No"/>
    <s v="No"/>
    <n v="5"/>
    <x v="2"/>
    <x v="0"/>
    <s v="Self Paced"/>
    <x v="1"/>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Self Paced"/>
    <x v="1"/>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3"/>
    <s v="Ind"/>
    <s v="600033"/>
    <x v="1"/>
    <x v="5"/>
    <x v="1"/>
    <s v="Depend On Company"/>
    <s v="No"/>
    <s v="No"/>
    <n v="5"/>
    <x v="2"/>
    <x v="0"/>
    <s v="Self Paced"/>
    <x v="8"/>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Self Paced"/>
    <x v="8"/>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3"/>
    <s v="Ind"/>
    <s v="600033"/>
    <x v="1"/>
    <x v="5"/>
    <x v="1"/>
    <s v="Depend On Company"/>
    <s v="No"/>
    <s v="No"/>
    <n v="5"/>
    <x v="2"/>
    <x v="0"/>
    <s v="Expert Learning Programs"/>
    <x v="0"/>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Expert Learning Programs"/>
    <x v="0"/>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3"/>
    <s v="Ind"/>
    <s v="600033"/>
    <x v="1"/>
    <x v="5"/>
    <x v="1"/>
    <s v="Depend On Company"/>
    <s v="No"/>
    <s v="No"/>
    <n v="5"/>
    <x v="2"/>
    <x v="0"/>
    <s v="Expert Learning Programs"/>
    <x v="1"/>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Expert Learning Programs"/>
    <x v="1"/>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3"/>
    <s v="Ind"/>
    <s v="600033"/>
    <x v="1"/>
    <x v="5"/>
    <x v="1"/>
    <s v="Depend On Company"/>
    <s v="No"/>
    <s v="No"/>
    <n v="5"/>
    <x v="2"/>
    <x v="0"/>
    <s v="Expert Learning Programs"/>
    <x v="8"/>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Expert Learning Programs"/>
    <x v="8"/>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3"/>
    <s v="Ind"/>
    <s v="600033"/>
    <x v="1"/>
    <x v="5"/>
    <x v="1"/>
    <s v="Depend On Company"/>
    <s v="No"/>
    <s v="No"/>
    <n v="5"/>
    <x v="2"/>
    <x v="0"/>
    <s v="Trial And Error Method"/>
    <x v="0"/>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Trial And Error Method"/>
    <x v="0"/>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3"/>
    <s v="Ind"/>
    <s v="600033"/>
    <x v="1"/>
    <x v="5"/>
    <x v="1"/>
    <s v="Depend On Company"/>
    <s v="No"/>
    <s v="No"/>
    <n v="5"/>
    <x v="2"/>
    <x v="0"/>
    <s v="Trial And Error Method"/>
    <x v="1"/>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Trial And Error Method"/>
    <x v="1"/>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3"/>
    <s v="Ind"/>
    <s v="600033"/>
    <x v="1"/>
    <x v="5"/>
    <x v="1"/>
    <s v="Depend On Company"/>
    <s v="No"/>
    <s v="No"/>
    <n v="5"/>
    <x v="2"/>
    <x v="0"/>
    <s v="Trial And Error Method"/>
    <x v="8"/>
    <s v="Manager Who Explains What Is Expected, Sets A Goal And Helps Achieve It"/>
    <x v="0"/>
    <s v="Yes"/>
    <s v="Depend On Company"/>
    <s v="Abinayasankar7486@Gmail.Com"/>
    <s v="16K To 20K"/>
    <s v="71K To 90K"/>
    <n v="10"/>
    <s v="10K To 15K"/>
    <s v="Startups (51 To 250 Employees)"/>
    <s v="No"/>
    <s v="8 Hours"/>
    <s v="Once In 3 Months"/>
    <s v="Meaningful Impact Of The Work"/>
    <s v="Political Environment"/>
  </r>
  <r>
    <x v="313"/>
    <s v="Ind"/>
    <s v="600033"/>
    <x v="1"/>
    <x v="5"/>
    <x v="1"/>
    <s v="Depend On Company"/>
    <s v="No"/>
    <s v="No"/>
    <n v="5"/>
    <x v="2"/>
    <x v="0"/>
    <s v="Trial And Error Method"/>
    <x v="8"/>
    <s v="Manager Who Explains What Is Expected, Sets A Goal And Helps Achieve It"/>
    <x v="0"/>
    <s v="Yes"/>
    <s v="Depend On Company"/>
    <s v="Abinayasankar7486@Gmail.Com"/>
    <s v="16K To 20K"/>
    <s v="71K To 90K"/>
    <n v="10"/>
    <s v="10K To 15K"/>
    <s v="Startups (51 To 250 Employees)"/>
    <s v="No"/>
    <s v="8 Hours"/>
    <s v="Once In 3 Months"/>
    <s v="Work That Involves My Passion"/>
    <s v="Political Environment"/>
  </r>
  <r>
    <x v="314"/>
    <s v="Ind"/>
    <s v="600061"/>
    <x v="1"/>
    <x v="5"/>
    <x v="1"/>
    <s v="Yes"/>
    <s v="No"/>
    <s v="No"/>
    <n v="1"/>
    <x v="2"/>
    <x v="1"/>
    <s v="Self Paced"/>
    <x v="3"/>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Self Paced"/>
    <x v="4"/>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Self Paced"/>
    <x v="5"/>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Self Paced"/>
    <x v="3"/>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Self Paced"/>
    <x v="4"/>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Self Paced"/>
    <x v="5"/>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Self Paced"/>
    <x v="3"/>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Self Paced"/>
    <x v="4"/>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Self Paced"/>
    <x v="5"/>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Self Paced"/>
    <x v="18"/>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Self Paced"/>
    <x v="18"/>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Self Paced"/>
    <x v="18"/>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Self Paced"/>
    <x v="8"/>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Self Paced"/>
    <x v="8"/>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Self Paced"/>
    <x v="8"/>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Learning By Observing Others"/>
    <x v="3"/>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Learning By Observing Others"/>
    <x v="4"/>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Learning By Observing Others"/>
    <x v="5"/>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Learning By Observing Others"/>
    <x v="3"/>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Learning By Observing Others"/>
    <x v="4"/>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Learning By Observing Others"/>
    <x v="5"/>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Learning By Observing Others"/>
    <x v="3"/>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Learning By Observing Others"/>
    <x v="4"/>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Learning By Observing Others"/>
    <x v="5"/>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Learning By Observing Others"/>
    <x v="18"/>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Learning By Observing Others"/>
    <x v="18"/>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Learning By Observing Others"/>
    <x v="18"/>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Learning By Observing Others"/>
    <x v="8"/>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Learning By Observing Others"/>
    <x v="8"/>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Learning By Observing Others"/>
    <x v="8"/>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Trial And Error Method"/>
    <x v="3"/>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Trial And Error Method"/>
    <x v="4"/>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Trial And Error Method"/>
    <x v="5"/>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Trial And Error Method"/>
    <x v="3"/>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Trial And Error Method"/>
    <x v="4"/>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Trial And Error Method"/>
    <x v="5"/>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Trial And Error Method"/>
    <x v="3"/>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Trial And Error Method"/>
    <x v="4"/>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Trial And Error Method"/>
    <x v="5"/>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Trial And Error Method"/>
    <x v="18"/>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Trial And Error Method"/>
    <x v="18"/>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Trial And Error Method"/>
    <x v="18"/>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4"/>
    <s v="Ind"/>
    <s v="600061"/>
    <x v="1"/>
    <x v="5"/>
    <x v="1"/>
    <s v="Yes"/>
    <s v="No"/>
    <s v="No"/>
    <n v="1"/>
    <x v="2"/>
    <x v="1"/>
    <s v="Trial And Error Method"/>
    <x v="8"/>
    <s v="Manager Who Explains What Is Expected, Sets A Goal And Helps Achieve It"/>
    <x v="0"/>
    <s v="Yes"/>
    <s v="Depend On Company"/>
    <s v="Tanazzah39@Gmail.Com"/>
    <s v="16K To 20K"/>
    <s v="71K To 90K"/>
    <n v="3"/>
    <s v="16K To 20K"/>
    <s v="Large Companies (1001 To 3000 Employees)"/>
    <s v="No"/>
    <s v="6 Hours"/>
    <s v="Once In 2 Months"/>
    <s v="A Great Compensation"/>
    <s v="Unclear Work With A Goal"/>
  </r>
  <r>
    <x v="314"/>
    <s v="Ind"/>
    <s v="600061"/>
    <x v="1"/>
    <x v="5"/>
    <x v="1"/>
    <s v="Yes"/>
    <s v="No"/>
    <s v="No"/>
    <n v="1"/>
    <x v="2"/>
    <x v="1"/>
    <s v="Trial And Error Method"/>
    <x v="8"/>
    <s v="Manager Who Explains What Is Expected, Sets A Goal And Helps Achieve It"/>
    <x v="0"/>
    <s v="Yes"/>
    <s v="Depend On Company"/>
    <s v="Tanazzah39@Gmail.Com"/>
    <s v="16K To 20K"/>
    <s v="71K To 90K"/>
    <n v="3"/>
    <s v="16K To 20K"/>
    <s v="Large Companies (1001 To 3000 Employees)"/>
    <s v="No"/>
    <s v="6 Hours"/>
    <s v="Once In 2 Months"/>
    <s v="Less Working Hours"/>
    <s v="Unclear Work With A Goal"/>
  </r>
  <r>
    <x v="314"/>
    <s v="Ind"/>
    <s v="600061"/>
    <x v="1"/>
    <x v="5"/>
    <x v="1"/>
    <s v="Yes"/>
    <s v="No"/>
    <s v="No"/>
    <n v="1"/>
    <x v="2"/>
    <x v="1"/>
    <s v="Trial And Error Method"/>
    <x v="8"/>
    <s v="Manager Who Explains What Is Expected, Sets A Goal And Helps Achieve It"/>
    <x v="0"/>
    <s v="Yes"/>
    <s v="Depend On Company"/>
    <s v="Tanazzah39@Gmail.Com"/>
    <s v="16K To 20K"/>
    <s v="71K To 90K"/>
    <n v="3"/>
    <s v="16K To 20K"/>
    <s v="Large Companies (1001 To 3000 Employees)"/>
    <s v="No"/>
    <s v="6 Hours"/>
    <s v="Once In 2 Months"/>
    <s v="Non Political Environment"/>
    <s v="Unclear Work With A Goal"/>
  </r>
  <r>
    <x v="315"/>
    <s v="Ind"/>
    <s v="60049"/>
    <x v="1"/>
    <x v="5"/>
    <x v="0"/>
    <s v="No"/>
    <s v="No"/>
    <s v="No"/>
    <n v="8"/>
    <x v="1"/>
    <x v="1"/>
    <s v="Self Paced"/>
    <x v="3"/>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Self Paced"/>
    <x v="4"/>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Self Paced"/>
    <x v="5"/>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Self Paced"/>
    <x v="3"/>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Self Paced"/>
    <x v="4"/>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Self Paced"/>
    <x v="5"/>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Self Paced"/>
    <x v="11"/>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Self Paced"/>
    <x v="11"/>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Self Paced"/>
    <x v="6"/>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Self Paced"/>
    <x v="6"/>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Learning By Observing Others"/>
    <x v="3"/>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Learning By Observing Others"/>
    <x v="4"/>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Learning By Observing Others"/>
    <x v="5"/>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Learning By Observing Others"/>
    <x v="3"/>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Learning By Observing Others"/>
    <x v="4"/>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Learning By Observing Others"/>
    <x v="5"/>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Learning By Observing Others"/>
    <x v="11"/>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Learning By Observing Others"/>
    <x v="11"/>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Learning By Observing Others"/>
    <x v="6"/>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Learning By Observing Others"/>
    <x v="6"/>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Trial And Error Method"/>
    <x v="3"/>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Trial And Error Method"/>
    <x v="4"/>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Trial And Error Method"/>
    <x v="5"/>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Trial And Error Method"/>
    <x v="3"/>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Trial And Error Method"/>
    <x v="4"/>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Trial And Error Method"/>
    <x v="5"/>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Trial And Error Method"/>
    <x v="11"/>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Trial And Error Method"/>
    <x v="11"/>
    <s v="Manager Who Clearly Describes Needs"/>
    <x v="0"/>
    <s v="Yes"/>
    <s v="No"/>
    <s v="Ar9929@Srmist.Edu.In"/>
    <s v="&gt;50K"/>
    <s v="&gt;150K"/>
    <n v="10"/>
    <s v="31K To 40K"/>
    <s v="Mid Size Companies (251 To 1000 Employees)"/>
    <s v="No"/>
    <s v="8 Hours"/>
    <s v="Once In 2 Months"/>
    <s v="Work That Involves My Passion"/>
    <s v="Unclear Work Without Any Goals"/>
  </r>
  <r>
    <x v="315"/>
    <s v="Ind"/>
    <s v="60049"/>
    <x v="1"/>
    <x v="5"/>
    <x v="0"/>
    <s v="No"/>
    <s v="No"/>
    <s v="No"/>
    <n v="8"/>
    <x v="1"/>
    <x v="1"/>
    <s v="Trial And Error Method"/>
    <x v="6"/>
    <s v="Manager Who Clearly Describes Needs"/>
    <x v="0"/>
    <s v="Yes"/>
    <s v="No"/>
    <s v="Ar9929@Srmist.Edu.In"/>
    <s v="&gt;50K"/>
    <s v="&gt;150K"/>
    <n v="10"/>
    <s v="31K To 40K"/>
    <s v="Mid Size Companies (251 To 1000 Employees)"/>
    <s v="No"/>
    <s v="8 Hours"/>
    <s v="Once In 2 Months"/>
    <s v="Less Working Hours"/>
    <s v="Unclear Work Without Any Goals"/>
  </r>
  <r>
    <x v="315"/>
    <s v="Ind"/>
    <s v="60049"/>
    <x v="1"/>
    <x v="5"/>
    <x v="0"/>
    <s v="No"/>
    <s v="No"/>
    <s v="No"/>
    <n v="8"/>
    <x v="1"/>
    <x v="1"/>
    <s v="Trial And Error Method"/>
    <x v="6"/>
    <s v="Manager Who Clearly Describes Needs"/>
    <x v="0"/>
    <s v="Yes"/>
    <s v="No"/>
    <s v="Ar9929@Srmist.Edu.In"/>
    <s v="&gt;50K"/>
    <s v="&gt;150K"/>
    <n v="10"/>
    <s v="31K To 40K"/>
    <s v="Mid Size Companies (251 To 1000 Employees)"/>
    <s v="No"/>
    <s v="8 Hours"/>
    <s v="Once In 2 Months"/>
    <s v="Work That Involves My Passion"/>
    <s v="Unclear Work Without Any Goals"/>
  </r>
  <r>
    <x v="316"/>
    <s v="Ind"/>
    <s v="600071"/>
    <x v="0"/>
    <x v="2"/>
    <x v="1"/>
    <s v="Yes"/>
    <s v="Yes"/>
    <s v="No"/>
    <n v="10"/>
    <x v="2"/>
    <x v="1"/>
    <s v="Self Paced"/>
    <x v="7"/>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Self Paced"/>
    <x v="7"/>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6"/>
    <s v="Ind"/>
    <s v="600071"/>
    <x v="0"/>
    <x v="2"/>
    <x v="1"/>
    <s v="Yes"/>
    <s v="Yes"/>
    <s v="No"/>
    <n v="10"/>
    <x v="2"/>
    <x v="1"/>
    <s v="Self Paced"/>
    <x v="1"/>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Self Paced"/>
    <x v="1"/>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6"/>
    <s v="Ind"/>
    <s v="600071"/>
    <x v="0"/>
    <x v="2"/>
    <x v="1"/>
    <s v="Yes"/>
    <s v="Yes"/>
    <s v="No"/>
    <n v="10"/>
    <x v="2"/>
    <x v="1"/>
    <s v="Self Paced"/>
    <x v="8"/>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Self Paced"/>
    <x v="8"/>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6"/>
    <s v="Ind"/>
    <s v="600071"/>
    <x v="0"/>
    <x v="2"/>
    <x v="1"/>
    <s v="Yes"/>
    <s v="Yes"/>
    <s v="No"/>
    <n v="10"/>
    <x v="2"/>
    <x v="1"/>
    <s v="Learning By Observing Others"/>
    <x v="7"/>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Learning By Observing Others"/>
    <x v="7"/>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6"/>
    <s v="Ind"/>
    <s v="600071"/>
    <x v="0"/>
    <x v="2"/>
    <x v="1"/>
    <s v="Yes"/>
    <s v="Yes"/>
    <s v="No"/>
    <n v="10"/>
    <x v="2"/>
    <x v="1"/>
    <s v="Learning By Observing Others"/>
    <x v="1"/>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Learning By Observing Others"/>
    <x v="1"/>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6"/>
    <s v="Ind"/>
    <s v="600071"/>
    <x v="0"/>
    <x v="2"/>
    <x v="1"/>
    <s v="Yes"/>
    <s v="Yes"/>
    <s v="No"/>
    <n v="10"/>
    <x v="2"/>
    <x v="1"/>
    <s v="Learning By Observing Others"/>
    <x v="8"/>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Learning By Observing Others"/>
    <x v="8"/>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6"/>
    <s v="Ind"/>
    <s v="600071"/>
    <x v="0"/>
    <x v="2"/>
    <x v="1"/>
    <s v="Yes"/>
    <s v="Yes"/>
    <s v="No"/>
    <n v="10"/>
    <x v="2"/>
    <x v="1"/>
    <s v="Trial And Error Method"/>
    <x v="7"/>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Trial And Error Method"/>
    <x v="7"/>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6"/>
    <s v="Ind"/>
    <s v="600071"/>
    <x v="0"/>
    <x v="2"/>
    <x v="1"/>
    <s v="Yes"/>
    <s v="Yes"/>
    <s v="No"/>
    <n v="10"/>
    <x v="2"/>
    <x v="1"/>
    <s v="Trial And Error Method"/>
    <x v="1"/>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Trial And Error Method"/>
    <x v="1"/>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6"/>
    <s v="Ind"/>
    <s v="600071"/>
    <x v="0"/>
    <x v="2"/>
    <x v="1"/>
    <s v="Yes"/>
    <s v="Yes"/>
    <s v="No"/>
    <n v="10"/>
    <x v="2"/>
    <x v="1"/>
    <s v="Trial And Error Method"/>
    <x v="8"/>
    <s v="Manager Who Explains What Is Expected, Sets A Goal And Helps Achieve It"/>
    <x v="0"/>
    <s v="Yes"/>
    <s v="Yes"/>
    <s v="Premsagar52619@Gmail.Com"/>
    <s v="&gt;50K"/>
    <s v="&gt;150K"/>
    <n v="7"/>
    <s v="31K To 40K"/>
    <s v="Corporations (3000+ Employees)"/>
    <s v="No"/>
    <s v="6 Hours"/>
    <s v="Once In 2 Months"/>
    <s v="Meaningful Impact Of The Work"/>
    <s v="Unclear Work Without Any Goals"/>
  </r>
  <r>
    <x v="316"/>
    <s v="Ind"/>
    <s v="600071"/>
    <x v="0"/>
    <x v="2"/>
    <x v="1"/>
    <s v="Yes"/>
    <s v="Yes"/>
    <s v="No"/>
    <n v="10"/>
    <x v="2"/>
    <x v="1"/>
    <s v="Trial And Error Method"/>
    <x v="8"/>
    <s v="Manager Who Explains What Is Expected, Sets A Goal And Helps Achieve It"/>
    <x v="0"/>
    <s v="Yes"/>
    <s v="Yes"/>
    <s v="Premsagar52619@Gmail.Com"/>
    <s v="&gt;50K"/>
    <s v="&gt;150K"/>
    <n v="7"/>
    <s v="31K To 40K"/>
    <s v="Corporations (3000+ Employees)"/>
    <s v="No"/>
    <s v="6 Hours"/>
    <s v="Once In 2 Months"/>
    <s v="Work That Involves My Passion"/>
    <s v="Unclear Work Without Any Goals"/>
  </r>
  <r>
    <x v="317"/>
    <s v="Ind"/>
    <s v="600082"/>
    <x v="0"/>
    <x v="4"/>
    <x v="2"/>
    <s v="Yes"/>
    <s v="Yes"/>
    <s v="No"/>
    <n v="5"/>
    <x v="2"/>
    <x v="0"/>
    <s v="Learning By Observing Others"/>
    <x v="9"/>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Learning By Observing Others"/>
    <x v="9"/>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Learning By Observing Others"/>
    <x v="2"/>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Learning By Observing Others"/>
    <x v="2"/>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Learning By Observing Others"/>
    <x v="16"/>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Learning By Observing Others"/>
    <x v="17"/>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Learning By Observing Others"/>
    <x v="16"/>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Learning By Observing Others"/>
    <x v="17"/>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Self Purchased"/>
    <x v="9"/>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Self Purchased"/>
    <x v="9"/>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Self Purchased"/>
    <x v="2"/>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Self Purchased"/>
    <x v="2"/>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Self Purchased"/>
    <x v="16"/>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Self Purchased"/>
    <x v="17"/>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Self Purchased"/>
    <x v="16"/>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Self Purchased"/>
    <x v="17"/>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Manager"/>
    <x v="9"/>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Manager"/>
    <x v="9"/>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Manager"/>
    <x v="2"/>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Manager"/>
    <x v="2"/>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Manager"/>
    <x v="16"/>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Manager"/>
    <x v="17"/>
    <s v="Manager Who Sets Targets"/>
    <x v="0"/>
    <s v="Yes"/>
    <s v="Depend On Company"/>
    <s v="Prasanth.S1301@Gmail.Com"/>
    <s v="21K To 25K"/>
    <s v="50K To 70K"/>
    <n v="5"/>
    <s v="21K To 25K"/>
    <s v="Mid Size Companies (251 To 1000 Employees)"/>
    <s v="Yes"/>
    <s v="8 Hours"/>
    <s v="Once In 3 Months"/>
    <s v="Meaningful Impact Of The Work"/>
    <s v="Unclear Work Without Any Goals"/>
  </r>
  <r>
    <x v="317"/>
    <s v="Ind"/>
    <s v="600082"/>
    <x v="0"/>
    <x v="4"/>
    <x v="2"/>
    <s v="Yes"/>
    <s v="Yes"/>
    <s v="No"/>
    <n v="5"/>
    <x v="2"/>
    <x v="0"/>
    <s v="Manager"/>
    <x v="16"/>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7"/>
    <s v="Ind"/>
    <s v="600082"/>
    <x v="0"/>
    <x v="4"/>
    <x v="2"/>
    <s v="Yes"/>
    <s v="Yes"/>
    <s v="No"/>
    <n v="5"/>
    <x v="2"/>
    <x v="0"/>
    <s v="Manager"/>
    <x v="17"/>
    <s v="Manager Who Sets Targets"/>
    <x v="0"/>
    <s v="Yes"/>
    <s v="Depend On Company"/>
    <s v="Prasanth.S1301@Gmail.Com"/>
    <s v="21K To 25K"/>
    <s v="50K To 70K"/>
    <n v="5"/>
    <s v="21K To 25K"/>
    <s v="Mid Size Companies (251 To 1000 Employees)"/>
    <s v="Yes"/>
    <s v="8 Hours"/>
    <s v="Once In 3 Months"/>
    <s v="Supportive Manager"/>
    <s v="Unclear Work Without Any Goals"/>
  </r>
  <r>
    <x v="318"/>
    <s v="Ind"/>
    <s v="600050"/>
    <x v="0"/>
    <x v="6"/>
    <x v="1"/>
    <s v="Depend On Company"/>
    <s v="No"/>
    <s v="No"/>
    <n v="4"/>
    <x v="0"/>
    <x v="0"/>
    <s v="Self Paced"/>
    <x v="10"/>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Self Paced"/>
    <x v="10"/>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Self Paced"/>
    <x v="8"/>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Self Paced"/>
    <x v="8"/>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Self Paced"/>
    <x v="12"/>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Self Paced"/>
    <x v="13"/>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Self Paced"/>
    <x v="12"/>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Self Paced"/>
    <x v="13"/>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Expert Learning Programs"/>
    <x v="10"/>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Expert Learning Programs"/>
    <x v="10"/>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Expert Learning Programs"/>
    <x v="8"/>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Expert Learning Programs"/>
    <x v="8"/>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Expert Learning Programs"/>
    <x v="12"/>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Expert Learning Programs"/>
    <x v="13"/>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Expert Learning Programs"/>
    <x v="12"/>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Expert Learning Programs"/>
    <x v="13"/>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Learning By Observing Others"/>
    <x v="10"/>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Learning By Observing Others"/>
    <x v="10"/>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Learning By Observing Others"/>
    <x v="8"/>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Learning By Observing Others"/>
    <x v="8"/>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Learning By Observing Others"/>
    <x v="12"/>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Learning By Observing Others"/>
    <x v="13"/>
    <s v="Manager Who Explains What Is Expected, Sets A Goal And Helps Achieve It"/>
    <x v="0"/>
    <s v="Yes"/>
    <s v="Depend On Company"/>
    <s v="Uthrasekar11@Gmail.Com"/>
    <s v="&gt;50K"/>
    <s v="111K To 130K"/>
    <n v="5"/>
    <s v="26K To 30K"/>
    <s v="Startups (51 To 250 Employees)"/>
    <s v="Yes"/>
    <s v="8 Hours"/>
    <s v="Once In 3 Months"/>
    <s v="A Great Compensation"/>
    <s v="Unclear Work Without Any Goals"/>
  </r>
  <r>
    <x v="318"/>
    <s v="Ind"/>
    <s v="600050"/>
    <x v="0"/>
    <x v="6"/>
    <x v="1"/>
    <s v="Depend On Company"/>
    <s v="No"/>
    <s v="No"/>
    <n v="4"/>
    <x v="0"/>
    <x v="0"/>
    <s v="Learning By Observing Others"/>
    <x v="12"/>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8"/>
    <s v="Ind"/>
    <s v="600050"/>
    <x v="0"/>
    <x v="6"/>
    <x v="1"/>
    <s v="Depend On Company"/>
    <s v="No"/>
    <s v="No"/>
    <n v="4"/>
    <x v="0"/>
    <x v="0"/>
    <s v="Learning By Observing Others"/>
    <x v="13"/>
    <s v="Manager Who Explains What Is Expected, Sets A Goal And Helps Achieve It"/>
    <x v="0"/>
    <s v="Yes"/>
    <s v="Depend On Company"/>
    <s v="Uthrasekar11@Gmail.Com"/>
    <s v="&gt;50K"/>
    <s v="111K To 130K"/>
    <n v="5"/>
    <s v="26K To 30K"/>
    <s v="Startups (51 To 250 Employees)"/>
    <s v="Yes"/>
    <s v="8 Hours"/>
    <s v="Once In 3 Months"/>
    <s v="Work That Involves My Passion"/>
    <s v="Unclear Work Without Any Goals"/>
  </r>
  <r>
    <x v="319"/>
    <s v="Ind"/>
    <s v="620021"/>
    <x v="1"/>
    <x v="3"/>
    <x v="2"/>
    <s v="Depend On Company"/>
    <s v="No"/>
    <s v="No"/>
    <n v="8"/>
    <x v="2"/>
    <x v="0"/>
    <s v="Expert Learning Programs"/>
    <x v="7"/>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Expert Learning Programs"/>
    <x v="7"/>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Expert Learning Programs"/>
    <x v="7"/>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Expert Learning Programs"/>
    <x v="7"/>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Expert Learning Programs"/>
    <x v="7"/>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Expert Learning Programs"/>
    <x v="7"/>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Expert Learning Programs"/>
    <x v="7"/>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Expert Learning Programs"/>
    <x v="7"/>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Expert Learning Programs"/>
    <x v="7"/>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Expert Learning Programs"/>
    <x v="7"/>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Expert Learning Programs"/>
    <x v="7"/>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Expert Learning Programs"/>
    <x v="7"/>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Expert Learning Programs"/>
    <x v="18"/>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Expert Learning Programs"/>
    <x v="18"/>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Expert Learning Programs"/>
    <x v="18"/>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Expert Learning Programs"/>
    <x v="18"/>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Expert Learning Programs"/>
    <x v="18"/>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Expert Learning Programs"/>
    <x v="18"/>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Expert Learning Programs"/>
    <x v="18"/>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Expert Learning Programs"/>
    <x v="18"/>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Expert Learning Programs"/>
    <x v="18"/>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Expert Learning Programs"/>
    <x v="18"/>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Expert Learning Programs"/>
    <x v="18"/>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Expert Learning Programs"/>
    <x v="18"/>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Expert Learning Programs"/>
    <x v="14"/>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Expert Learning Programs"/>
    <x v="15"/>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Expert Learning Programs"/>
    <x v="14"/>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Expert Learning Programs"/>
    <x v="15"/>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Expert Learning Programs"/>
    <x v="14"/>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Expert Learning Programs"/>
    <x v="15"/>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Expert Learning Programs"/>
    <x v="14"/>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Expert Learning Programs"/>
    <x v="15"/>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Expert Learning Programs"/>
    <x v="14"/>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Expert Learning Programs"/>
    <x v="15"/>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Expert Learning Programs"/>
    <x v="14"/>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Expert Learning Programs"/>
    <x v="15"/>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Expert Learning Programs"/>
    <x v="14"/>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Expert Learning Programs"/>
    <x v="15"/>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Expert Learning Programs"/>
    <x v="14"/>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Expert Learning Programs"/>
    <x v="15"/>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Expert Learning Programs"/>
    <x v="14"/>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Expert Learning Programs"/>
    <x v="15"/>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Expert Learning Programs"/>
    <x v="14"/>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Expert Learning Programs"/>
    <x v="15"/>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Expert Learning Programs"/>
    <x v="14"/>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Expert Learning Programs"/>
    <x v="15"/>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Expert Learning Programs"/>
    <x v="14"/>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Expert Learning Programs"/>
    <x v="15"/>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Learning By Observing Others"/>
    <x v="7"/>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Learning By Observing Others"/>
    <x v="7"/>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Learning By Observing Others"/>
    <x v="7"/>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Learning By Observing Others"/>
    <x v="7"/>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Learning By Observing Others"/>
    <x v="7"/>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Learning By Observing Others"/>
    <x v="7"/>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Learning By Observing Others"/>
    <x v="7"/>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Learning By Observing Others"/>
    <x v="7"/>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Learning By Observing Others"/>
    <x v="7"/>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Learning By Observing Others"/>
    <x v="7"/>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Learning By Observing Others"/>
    <x v="7"/>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Learning By Observing Others"/>
    <x v="7"/>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Learning By Observing Others"/>
    <x v="18"/>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Learning By Observing Others"/>
    <x v="18"/>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Learning By Observing Others"/>
    <x v="18"/>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Learning By Observing Others"/>
    <x v="18"/>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Learning By Observing Others"/>
    <x v="18"/>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Learning By Observing Others"/>
    <x v="18"/>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Learning By Observing Others"/>
    <x v="18"/>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Learning By Observing Others"/>
    <x v="18"/>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Learning By Observing Others"/>
    <x v="18"/>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Learning By Observing Others"/>
    <x v="18"/>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Learning By Observing Others"/>
    <x v="18"/>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Learning By Observing Others"/>
    <x v="18"/>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Learning By Observing Others"/>
    <x v="14"/>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Learning By Observing Others"/>
    <x v="15"/>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Learning By Observing Others"/>
    <x v="14"/>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Learning By Observing Others"/>
    <x v="15"/>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Learning By Observing Others"/>
    <x v="14"/>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Learning By Observing Others"/>
    <x v="15"/>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Learning By Observing Others"/>
    <x v="14"/>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Learning By Observing Others"/>
    <x v="15"/>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Learning By Observing Others"/>
    <x v="14"/>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Learning By Observing Others"/>
    <x v="15"/>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Learning By Observing Others"/>
    <x v="14"/>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Learning By Observing Others"/>
    <x v="15"/>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Learning By Observing Others"/>
    <x v="14"/>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Learning By Observing Others"/>
    <x v="15"/>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Learning By Observing Others"/>
    <x v="14"/>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Learning By Observing Others"/>
    <x v="15"/>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Learning By Observing Others"/>
    <x v="14"/>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Learning By Observing Others"/>
    <x v="15"/>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Learning By Observing Others"/>
    <x v="14"/>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Learning By Observing Others"/>
    <x v="15"/>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Learning By Observing Others"/>
    <x v="14"/>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Learning By Observing Others"/>
    <x v="15"/>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Learning By Observing Others"/>
    <x v="14"/>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Learning By Observing Others"/>
    <x v="15"/>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Self Purchased"/>
    <x v="7"/>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Self Purchased"/>
    <x v="7"/>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Self Purchased"/>
    <x v="7"/>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Self Purchased"/>
    <x v="7"/>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Self Purchased"/>
    <x v="7"/>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Self Purchased"/>
    <x v="7"/>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Self Purchased"/>
    <x v="7"/>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Self Purchased"/>
    <x v="7"/>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Self Purchased"/>
    <x v="7"/>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Self Purchased"/>
    <x v="7"/>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Self Purchased"/>
    <x v="7"/>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Self Purchased"/>
    <x v="7"/>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Self Purchased"/>
    <x v="18"/>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Self Purchased"/>
    <x v="18"/>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Self Purchased"/>
    <x v="18"/>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Self Purchased"/>
    <x v="18"/>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Self Purchased"/>
    <x v="18"/>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Self Purchased"/>
    <x v="18"/>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Self Purchased"/>
    <x v="18"/>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Self Purchased"/>
    <x v="18"/>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Self Purchased"/>
    <x v="18"/>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Self Purchased"/>
    <x v="18"/>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Self Purchased"/>
    <x v="18"/>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Self Purchased"/>
    <x v="18"/>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Self Purchased"/>
    <x v="14"/>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Self Purchased"/>
    <x v="15"/>
    <s v="Manager Who Clearly Describes Needs"/>
    <x v="1"/>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Self Purchased"/>
    <x v="14"/>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Self Purchased"/>
    <x v="15"/>
    <s v="Manager Who Clearly Describes Needs"/>
    <x v="1"/>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Self Purchased"/>
    <x v="14"/>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Self Purchased"/>
    <x v="15"/>
    <s v="Manager Who Clearly Describes Needs"/>
    <x v="1"/>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Self Purchased"/>
    <x v="14"/>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Self Purchased"/>
    <x v="15"/>
    <s v="Manager Who Clearly Describes Needs"/>
    <x v="1"/>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Self Purchased"/>
    <x v="14"/>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Self Purchased"/>
    <x v="15"/>
    <s v="Manager Who Clearly Describes Needs"/>
    <x v="1"/>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Self Purchased"/>
    <x v="14"/>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Self Purchased"/>
    <x v="15"/>
    <s v="Manager Who Clearly Describes Needs"/>
    <x v="1"/>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Self Purchased"/>
    <x v="14"/>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Self Purchased"/>
    <x v="15"/>
    <s v="Manager Who Clearly Describes Needs"/>
    <x v="0"/>
    <s v="No"/>
    <s v="Depend On Company"/>
    <s v="Ohheyitslea.7@Gmail.Com"/>
    <s v="26K To 30K"/>
    <s v="111K To 130K"/>
    <n v="1"/>
    <s v="16K To 20K"/>
    <s v="Large Companies (1001 To 3000 Employees)"/>
    <s v="No"/>
    <s v="8 Hours"/>
    <s v="Once In 2 Months"/>
    <s v="A Great Compensation"/>
    <s v="Unclear Work Without Any Goals"/>
  </r>
  <r>
    <x v="319"/>
    <s v="Ind"/>
    <s v="620021"/>
    <x v="1"/>
    <x v="3"/>
    <x v="2"/>
    <s v="Depend On Company"/>
    <s v="No"/>
    <s v="No"/>
    <n v="8"/>
    <x v="2"/>
    <x v="0"/>
    <s v="Self Purchased"/>
    <x v="14"/>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Self Purchased"/>
    <x v="15"/>
    <s v="Manager Who Clearly Describes Needs"/>
    <x v="0"/>
    <s v="No"/>
    <s v="Depend On Company"/>
    <s v="Ohheyitslea.7@Gmail.Com"/>
    <s v="26K To 30K"/>
    <s v="111K To 130K"/>
    <n v="1"/>
    <s v="16K To 20K"/>
    <s v="Large Companies (1001 To 3000 Employees)"/>
    <s v="No"/>
    <s v="8 Hours"/>
    <s v="Once In 2 Months"/>
    <s v="Less Working Hours"/>
    <s v="Unclear Work Without Any Goals"/>
  </r>
  <r>
    <x v="319"/>
    <s v="Ind"/>
    <s v="620021"/>
    <x v="1"/>
    <x v="3"/>
    <x v="2"/>
    <s v="Depend On Company"/>
    <s v="No"/>
    <s v="No"/>
    <n v="8"/>
    <x v="2"/>
    <x v="0"/>
    <s v="Self Purchased"/>
    <x v="14"/>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Self Purchased"/>
    <x v="15"/>
    <s v="Manager Who Clearly Describes Needs"/>
    <x v="0"/>
    <s v="No"/>
    <s v="Depend On Company"/>
    <s v="Ohheyitslea.7@Gmail.Com"/>
    <s v="26K To 30K"/>
    <s v="111K To 130K"/>
    <n v="1"/>
    <s v="16K To 20K"/>
    <s v="Large Companies (1001 To 3000 Employees)"/>
    <s v="No"/>
    <s v="8 Hours"/>
    <s v="Once In 2 Months"/>
    <s v="Meaningful Impact Of The Work"/>
    <s v="Unclear Work Without Any Goals"/>
  </r>
  <r>
    <x v="319"/>
    <s v="Ind"/>
    <s v="620021"/>
    <x v="1"/>
    <x v="3"/>
    <x v="2"/>
    <s v="Depend On Company"/>
    <s v="No"/>
    <s v="No"/>
    <n v="8"/>
    <x v="2"/>
    <x v="0"/>
    <s v="Self Purchased"/>
    <x v="14"/>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Self Purchased"/>
    <x v="15"/>
    <s v="Manager Who Clearly Describes Needs"/>
    <x v="0"/>
    <s v="No"/>
    <s v="Depend On Company"/>
    <s v="Ohheyitslea.7@Gmail.Com"/>
    <s v="26K To 30K"/>
    <s v="111K To 130K"/>
    <n v="1"/>
    <s v="16K To 20K"/>
    <s v="Large Companies (1001 To 3000 Employees)"/>
    <s v="No"/>
    <s v="8 Hours"/>
    <s v="Once In 2 Months"/>
    <s v="Non Political Environment"/>
    <s v="Unclear Work Without Any Goals"/>
  </r>
  <r>
    <x v="319"/>
    <s v="Ind"/>
    <s v="620021"/>
    <x v="1"/>
    <x v="3"/>
    <x v="2"/>
    <s v="Depend On Company"/>
    <s v="No"/>
    <s v="No"/>
    <n v="8"/>
    <x v="2"/>
    <x v="0"/>
    <s v="Self Purchased"/>
    <x v="14"/>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Self Purchased"/>
    <x v="15"/>
    <s v="Manager Who Clearly Describes Needs"/>
    <x v="0"/>
    <s v="No"/>
    <s v="Depend On Company"/>
    <s v="Ohheyitslea.7@Gmail.Com"/>
    <s v="26K To 30K"/>
    <s v="111K To 130K"/>
    <n v="1"/>
    <s v="16K To 20K"/>
    <s v="Large Companies (1001 To 3000 Employees)"/>
    <s v="No"/>
    <s v="8 Hours"/>
    <s v="Once In 2 Months"/>
    <s v="Supportive Manager"/>
    <s v="Unclear Work Without Any Goals"/>
  </r>
  <r>
    <x v="319"/>
    <s v="Ind"/>
    <s v="620021"/>
    <x v="1"/>
    <x v="3"/>
    <x v="2"/>
    <s v="Depend On Company"/>
    <s v="No"/>
    <s v="No"/>
    <n v="8"/>
    <x v="2"/>
    <x v="0"/>
    <s v="Self Purchased"/>
    <x v="14"/>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19"/>
    <s v="Ind"/>
    <s v="620021"/>
    <x v="1"/>
    <x v="3"/>
    <x v="2"/>
    <s v="Depend On Company"/>
    <s v="No"/>
    <s v="No"/>
    <n v="8"/>
    <x v="2"/>
    <x v="0"/>
    <s v="Self Purchased"/>
    <x v="15"/>
    <s v="Manager Who Clearly Describes Needs"/>
    <x v="0"/>
    <s v="No"/>
    <s v="Depend On Company"/>
    <s v="Ohheyitslea.7@Gmail.Com"/>
    <s v="26K To 30K"/>
    <s v="111K To 130K"/>
    <n v="1"/>
    <s v="16K To 20K"/>
    <s v="Large Companies (1001 To 3000 Employees)"/>
    <s v="No"/>
    <s v="8 Hours"/>
    <s v="Once In 2 Months"/>
    <s v="Work That Involves My Passion"/>
    <s v="Unclear Work Without Any Goals"/>
  </r>
  <r>
    <x v="320"/>
    <s v="Ind"/>
    <s v="600099"/>
    <x v="0"/>
    <x v="1"/>
    <x v="0"/>
    <s v="Yes"/>
    <s v="No"/>
    <s v="No"/>
    <n v="5"/>
    <x v="1"/>
    <x v="2"/>
    <s v="Expert Learning Programs"/>
    <x v="3"/>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Expert Learning Programs"/>
    <x v="4"/>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Expert Learning Programs"/>
    <x v="5"/>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Expert Learning Programs"/>
    <x v="3"/>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Expert Learning Programs"/>
    <x v="4"/>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Expert Learning Programs"/>
    <x v="5"/>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Expert Learning Programs"/>
    <x v="10"/>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Expert Learning Programs"/>
    <x v="10"/>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Expert Learning Programs"/>
    <x v="16"/>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Expert Learning Programs"/>
    <x v="17"/>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Expert Learning Programs"/>
    <x v="16"/>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Expert Learning Programs"/>
    <x v="17"/>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Trial And Error Method"/>
    <x v="3"/>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Trial And Error Method"/>
    <x v="4"/>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Trial And Error Method"/>
    <x v="5"/>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Trial And Error Method"/>
    <x v="3"/>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Trial And Error Method"/>
    <x v="4"/>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Trial And Error Method"/>
    <x v="5"/>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Trial And Error Method"/>
    <x v="10"/>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Trial And Error Method"/>
    <x v="10"/>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Trial And Error Method"/>
    <x v="16"/>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Trial And Error Method"/>
    <x v="17"/>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Trial And Error Method"/>
    <x v="16"/>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Trial And Error Method"/>
    <x v="17"/>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Self Purchased"/>
    <x v="3"/>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Self Purchased"/>
    <x v="4"/>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Self Purchased"/>
    <x v="5"/>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Self Purchased"/>
    <x v="3"/>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Self Purchased"/>
    <x v="4"/>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Self Purchased"/>
    <x v="5"/>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Self Purchased"/>
    <x v="10"/>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Self Purchased"/>
    <x v="10"/>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Self Purchased"/>
    <x v="16"/>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Self Purchased"/>
    <x v="17"/>
    <s v="Manager Who Clearly Describes Needs"/>
    <x v="0"/>
    <s v="No"/>
    <s v="Yes"/>
    <s v="Faizalmoideen056@Gmail.Com"/>
    <s v="41K To 50K"/>
    <s v="131K To 150K"/>
    <n v="7"/>
    <s v="21K To 25K"/>
    <s v="Corporations (3000+ Employees)"/>
    <s v="Yes"/>
    <s v="8 Hours"/>
    <s v="Once In 6 Months"/>
    <s v="Meaningful Impact Of The Work"/>
    <s v="High Stressful Job"/>
  </r>
  <r>
    <x v="320"/>
    <s v="Ind"/>
    <s v="600099"/>
    <x v="0"/>
    <x v="1"/>
    <x v="0"/>
    <s v="Yes"/>
    <s v="No"/>
    <s v="No"/>
    <n v="5"/>
    <x v="1"/>
    <x v="2"/>
    <s v="Self Purchased"/>
    <x v="16"/>
    <s v="Manager Who Clearly Describes Needs"/>
    <x v="0"/>
    <s v="No"/>
    <s v="Yes"/>
    <s v="Faizalmoideen056@Gmail.Com"/>
    <s v="41K To 50K"/>
    <s v="131K To 150K"/>
    <n v="7"/>
    <s v="21K To 25K"/>
    <s v="Corporations (3000+ Employees)"/>
    <s v="Yes"/>
    <s v="8 Hours"/>
    <s v="Once In 6 Months"/>
    <s v="Non Political Environment"/>
    <s v="High Stressful Job"/>
  </r>
  <r>
    <x v="320"/>
    <s v="Ind"/>
    <s v="600099"/>
    <x v="0"/>
    <x v="1"/>
    <x v="0"/>
    <s v="Yes"/>
    <s v="No"/>
    <s v="No"/>
    <n v="5"/>
    <x v="1"/>
    <x v="2"/>
    <s v="Self Purchased"/>
    <x v="17"/>
    <s v="Manager Who Clearly Describes Needs"/>
    <x v="0"/>
    <s v="No"/>
    <s v="Yes"/>
    <s v="Faizalmoideen056@Gmail.Com"/>
    <s v="41K To 50K"/>
    <s v="131K To 150K"/>
    <n v="7"/>
    <s v="21K To 25K"/>
    <s v="Corporations (3000+ Employees)"/>
    <s v="Yes"/>
    <s v="8 Hours"/>
    <s v="Once In 6 Months"/>
    <s v="Non Political Environment"/>
    <s v="High Stressful Job"/>
  </r>
  <r>
    <x v="321"/>
    <s v="Ind"/>
    <s v="620021"/>
    <x v="1"/>
    <x v="1"/>
    <x v="1"/>
    <s v="Depend On Company"/>
    <s v="No"/>
    <s v="No"/>
    <n v="5"/>
    <x v="0"/>
    <x v="1"/>
    <s v="Learning By Observing Others"/>
    <x v="1"/>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Learning By Observing Others"/>
    <x v="1"/>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Learning By Observing Others"/>
    <x v="1"/>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1"/>
    <s v="Ind"/>
    <s v="620021"/>
    <x v="1"/>
    <x v="1"/>
    <x v="1"/>
    <s v="Depend On Company"/>
    <s v="No"/>
    <s v="No"/>
    <n v="5"/>
    <x v="0"/>
    <x v="1"/>
    <s v="Learning By Observing Others"/>
    <x v="9"/>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Learning By Observing Others"/>
    <x v="9"/>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Learning By Observing Others"/>
    <x v="9"/>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1"/>
    <s v="Ind"/>
    <s v="620021"/>
    <x v="1"/>
    <x v="1"/>
    <x v="1"/>
    <s v="Depend On Company"/>
    <s v="No"/>
    <s v="No"/>
    <n v="5"/>
    <x v="0"/>
    <x v="1"/>
    <s v="Learning By Observing Others"/>
    <x v="11"/>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Learning By Observing Others"/>
    <x v="11"/>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Learning By Observing Others"/>
    <x v="11"/>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1"/>
    <s v="Ind"/>
    <s v="620021"/>
    <x v="1"/>
    <x v="1"/>
    <x v="1"/>
    <s v="Depend On Company"/>
    <s v="No"/>
    <s v="No"/>
    <n v="5"/>
    <x v="0"/>
    <x v="1"/>
    <s v="Trial And Error Method"/>
    <x v="1"/>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Trial And Error Method"/>
    <x v="1"/>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Trial And Error Method"/>
    <x v="1"/>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1"/>
    <s v="Ind"/>
    <s v="620021"/>
    <x v="1"/>
    <x v="1"/>
    <x v="1"/>
    <s v="Depend On Company"/>
    <s v="No"/>
    <s v="No"/>
    <n v="5"/>
    <x v="0"/>
    <x v="1"/>
    <s v="Trial And Error Method"/>
    <x v="9"/>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Trial And Error Method"/>
    <x v="9"/>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Trial And Error Method"/>
    <x v="9"/>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1"/>
    <s v="Ind"/>
    <s v="620021"/>
    <x v="1"/>
    <x v="1"/>
    <x v="1"/>
    <s v="Depend On Company"/>
    <s v="No"/>
    <s v="No"/>
    <n v="5"/>
    <x v="0"/>
    <x v="1"/>
    <s v="Trial And Error Method"/>
    <x v="11"/>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Trial And Error Method"/>
    <x v="11"/>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Trial And Error Method"/>
    <x v="11"/>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1"/>
    <s v="Ind"/>
    <s v="620021"/>
    <x v="1"/>
    <x v="1"/>
    <x v="1"/>
    <s v="Depend On Company"/>
    <s v="No"/>
    <s v="No"/>
    <n v="5"/>
    <x v="0"/>
    <x v="1"/>
    <s v="Manager"/>
    <x v="1"/>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Manager"/>
    <x v="1"/>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Manager"/>
    <x v="1"/>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1"/>
    <s v="Ind"/>
    <s v="620021"/>
    <x v="1"/>
    <x v="1"/>
    <x v="1"/>
    <s v="Depend On Company"/>
    <s v="No"/>
    <s v="No"/>
    <n v="5"/>
    <x v="0"/>
    <x v="1"/>
    <s v="Manager"/>
    <x v="9"/>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Manager"/>
    <x v="9"/>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Manager"/>
    <x v="9"/>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1"/>
    <s v="Ind"/>
    <s v="620021"/>
    <x v="1"/>
    <x v="1"/>
    <x v="1"/>
    <s v="Depend On Company"/>
    <s v="No"/>
    <s v="No"/>
    <n v="5"/>
    <x v="0"/>
    <x v="1"/>
    <s v="Manager"/>
    <x v="11"/>
    <s v="Manager Who Explains What Is Expected, Sets A Goal And Helps Achieve It"/>
    <x v="0"/>
    <s v="Yes"/>
    <s v="No"/>
    <s v="Jubaithabegum37@Gmail.Com"/>
    <s v="26K To 30K"/>
    <s v="71K To 90K"/>
    <n v="1"/>
    <s v="16K To 20K"/>
    <s v="Mid Size Companies (251 To 1000 Employees)"/>
    <s v="No"/>
    <s v="6 Hours"/>
    <s v="Once In 3 Months"/>
    <s v="Less Working Hours"/>
    <s v="High Stressful Job"/>
  </r>
  <r>
    <x v="321"/>
    <s v="Ind"/>
    <s v="620021"/>
    <x v="1"/>
    <x v="1"/>
    <x v="1"/>
    <s v="Depend On Company"/>
    <s v="No"/>
    <s v="No"/>
    <n v="5"/>
    <x v="0"/>
    <x v="1"/>
    <s v="Manager"/>
    <x v="11"/>
    <s v="Manager Who Explains What Is Expected, Sets A Goal And Helps Achieve It"/>
    <x v="0"/>
    <s v="Yes"/>
    <s v="No"/>
    <s v="Jubaithabegum37@Gmail.Com"/>
    <s v="26K To 30K"/>
    <s v="71K To 90K"/>
    <n v="1"/>
    <s v="16K To 20K"/>
    <s v="Mid Size Companies (251 To 1000 Employees)"/>
    <s v="No"/>
    <s v="6 Hours"/>
    <s v="Once In 3 Months"/>
    <s v="Non Political Environment"/>
    <s v="High Stressful Job"/>
  </r>
  <r>
    <x v="321"/>
    <s v="Ind"/>
    <s v="620021"/>
    <x v="1"/>
    <x v="1"/>
    <x v="1"/>
    <s v="Depend On Company"/>
    <s v="No"/>
    <s v="No"/>
    <n v="5"/>
    <x v="0"/>
    <x v="1"/>
    <s v="Manager"/>
    <x v="11"/>
    <s v="Manager Who Explains What Is Expected, Sets A Goal And Helps Achieve It"/>
    <x v="0"/>
    <s v="Yes"/>
    <s v="No"/>
    <s v="Jubaithabegum37@Gmail.Com"/>
    <s v="26K To 30K"/>
    <s v="71K To 90K"/>
    <n v="1"/>
    <s v="16K To 20K"/>
    <s v="Mid Size Companies (251 To 1000 Employees)"/>
    <s v="No"/>
    <s v="6 Hours"/>
    <s v="Once In 3 Months"/>
    <s v="Supportive Manager"/>
    <s v="High Stressful Job"/>
  </r>
  <r>
    <x v="322"/>
    <s v="Ind"/>
    <s v="600048"/>
    <x v="1"/>
    <x v="4"/>
    <x v="0"/>
    <s v="Yes"/>
    <s v="Yes"/>
    <s v="No"/>
    <n v="9"/>
    <x v="0"/>
    <x v="0"/>
    <s v="Learning By Observing Others"/>
    <x v="2"/>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Learning By Observing Others"/>
    <x v="2"/>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Learning By Observing Others"/>
    <x v="2"/>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2"/>
    <s v="Ind"/>
    <s v="600048"/>
    <x v="1"/>
    <x v="4"/>
    <x v="0"/>
    <s v="Yes"/>
    <s v="Yes"/>
    <s v="No"/>
    <n v="9"/>
    <x v="0"/>
    <x v="0"/>
    <s v="Learning By Observing Others"/>
    <x v="10"/>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Learning By Observing Others"/>
    <x v="10"/>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Learning By Observing Others"/>
    <x v="10"/>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2"/>
    <s v="Ind"/>
    <s v="600048"/>
    <x v="1"/>
    <x v="4"/>
    <x v="0"/>
    <s v="Yes"/>
    <s v="Yes"/>
    <s v="No"/>
    <n v="9"/>
    <x v="0"/>
    <x v="0"/>
    <s v="Learning By Observing Others"/>
    <x v="18"/>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Learning By Observing Others"/>
    <x v="18"/>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Learning By Observing Others"/>
    <x v="18"/>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2"/>
    <s v="Ind"/>
    <s v="600048"/>
    <x v="1"/>
    <x v="4"/>
    <x v="0"/>
    <s v="Yes"/>
    <s v="Yes"/>
    <s v="No"/>
    <n v="9"/>
    <x v="0"/>
    <x v="0"/>
    <s v="Trial And Error Method"/>
    <x v="2"/>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Trial And Error Method"/>
    <x v="2"/>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Trial And Error Method"/>
    <x v="2"/>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2"/>
    <s v="Ind"/>
    <s v="600048"/>
    <x v="1"/>
    <x v="4"/>
    <x v="0"/>
    <s v="Yes"/>
    <s v="Yes"/>
    <s v="No"/>
    <n v="9"/>
    <x v="0"/>
    <x v="0"/>
    <s v="Trial And Error Method"/>
    <x v="10"/>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Trial And Error Method"/>
    <x v="10"/>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Trial And Error Method"/>
    <x v="10"/>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2"/>
    <s v="Ind"/>
    <s v="600048"/>
    <x v="1"/>
    <x v="4"/>
    <x v="0"/>
    <s v="Yes"/>
    <s v="Yes"/>
    <s v="No"/>
    <n v="9"/>
    <x v="0"/>
    <x v="0"/>
    <s v="Trial And Error Method"/>
    <x v="18"/>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Trial And Error Method"/>
    <x v="18"/>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Trial And Error Method"/>
    <x v="18"/>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2"/>
    <s v="Ind"/>
    <s v="600048"/>
    <x v="1"/>
    <x v="4"/>
    <x v="0"/>
    <s v="Yes"/>
    <s v="Yes"/>
    <s v="No"/>
    <n v="9"/>
    <x v="0"/>
    <x v="0"/>
    <s v="Self Purchased"/>
    <x v="2"/>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Self Purchased"/>
    <x v="2"/>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Self Purchased"/>
    <x v="2"/>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2"/>
    <s v="Ind"/>
    <s v="600048"/>
    <x v="1"/>
    <x v="4"/>
    <x v="0"/>
    <s v="Yes"/>
    <s v="Yes"/>
    <s v="No"/>
    <n v="9"/>
    <x v="0"/>
    <x v="0"/>
    <s v="Self Purchased"/>
    <x v="10"/>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Self Purchased"/>
    <x v="10"/>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Self Purchased"/>
    <x v="10"/>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2"/>
    <s v="Ind"/>
    <s v="600048"/>
    <x v="1"/>
    <x v="4"/>
    <x v="0"/>
    <s v="Yes"/>
    <s v="Yes"/>
    <s v="No"/>
    <n v="9"/>
    <x v="0"/>
    <x v="0"/>
    <s v="Self Purchased"/>
    <x v="18"/>
    <s v="Manager Who Explains What Is Expected, Sets A Goal And Helps Achieve It"/>
    <x v="0"/>
    <s v="Yes"/>
    <s v="No"/>
    <s v="Sjaisri322@Gmail.Com"/>
    <s v="31K To 40K"/>
    <s v="71K To 90K"/>
    <n v="5"/>
    <s v="21K To 25K"/>
    <s v="Startups (51 To 250 Employees)"/>
    <s v="No"/>
    <s v="10 Hours"/>
    <s v="Once In 3 Months"/>
    <s v="Meaningful Impact Of The Work"/>
    <s v="High Stressful Job"/>
  </r>
  <r>
    <x v="322"/>
    <s v="Ind"/>
    <s v="600048"/>
    <x v="1"/>
    <x v="4"/>
    <x v="0"/>
    <s v="Yes"/>
    <s v="Yes"/>
    <s v="No"/>
    <n v="9"/>
    <x v="0"/>
    <x v="0"/>
    <s v="Self Purchased"/>
    <x v="18"/>
    <s v="Manager Who Explains What Is Expected, Sets A Goal And Helps Achieve It"/>
    <x v="0"/>
    <s v="Yes"/>
    <s v="No"/>
    <s v="Sjaisri322@Gmail.Com"/>
    <s v="31K To 40K"/>
    <s v="71K To 90K"/>
    <n v="5"/>
    <s v="21K To 25K"/>
    <s v="Startups (51 To 250 Employees)"/>
    <s v="No"/>
    <s v="10 Hours"/>
    <s v="Once In 3 Months"/>
    <s v="Supportive Manager"/>
    <s v="High Stressful Job"/>
  </r>
  <r>
    <x v="322"/>
    <s v="Ind"/>
    <s v="600048"/>
    <x v="1"/>
    <x v="4"/>
    <x v="0"/>
    <s v="Yes"/>
    <s v="Yes"/>
    <s v="No"/>
    <n v="9"/>
    <x v="0"/>
    <x v="0"/>
    <s v="Self Purchased"/>
    <x v="18"/>
    <s v="Manager Who Explains What Is Expected, Sets A Goal And Helps Achieve It"/>
    <x v="0"/>
    <s v="Yes"/>
    <s v="No"/>
    <s v="Sjaisri322@Gmail.Com"/>
    <s v="31K To 40K"/>
    <s v="71K To 90K"/>
    <n v="5"/>
    <s v="21K To 25K"/>
    <s v="Startups (51 To 250 Employees)"/>
    <s v="No"/>
    <s v="10 Hours"/>
    <s v="Once In 3 Months"/>
    <s v="Work That Involves My Passion"/>
    <s v="High Stressful Job"/>
  </r>
  <r>
    <x v="323"/>
    <s v="Ind"/>
    <s v="614602"/>
    <x v="1"/>
    <x v="3"/>
    <x v="1"/>
    <s v="Depend On Company"/>
    <s v="No"/>
    <s v="No"/>
    <n v="1"/>
    <x v="0"/>
    <x v="1"/>
    <s v="Self Paced"/>
    <x v="7"/>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Self Paced"/>
    <x v="7"/>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Self Paced"/>
    <x v="11"/>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Self Paced"/>
    <x v="11"/>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Self Paced"/>
    <x v="16"/>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Self Paced"/>
    <x v="17"/>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Self Paced"/>
    <x v="16"/>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Self Paced"/>
    <x v="17"/>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Learning By Observing Others"/>
    <x v="7"/>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Learning By Observing Others"/>
    <x v="7"/>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Learning By Observing Others"/>
    <x v="11"/>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Learning By Observing Others"/>
    <x v="11"/>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Learning By Observing Others"/>
    <x v="16"/>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Learning By Observing Others"/>
    <x v="17"/>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Learning By Observing Others"/>
    <x v="16"/>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Learning By Observing Others"/>
    <x v="17"/>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Self Purchased"/>
    <x v="7"/>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Self Purchased"/>
    <x v="7"/>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Self Purchased"/>
    <x v="11"/>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Self Purchased"/>
    <x v="11"/>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Self Purchased"/>
    <x v="16"/>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Self Purchased"/>
    <x v="17"/>
    <s v="Manager Who Clearly Describes Needs"/>
    <x v="0"/>
    <s v="No"/>
    <s v="Depend On Company"/>
    <s v="Jeniferpradeesha2006@Gmail.Com"/>
    <s v="41K To 50K"/>
    <s v="51K To 70K"/>
    <n v="1"/>
    <s v="26K To 30K"/>
    <s v="Startups (Less Than 50 Empoyees)"/>
    <s v="No"/>
    <s v="8 Hours"/>
    <s v="Once In 2 Months"/>
    <s v="Less Working Hours"/>
    <s v="High Stressful Job"/>
  </r>
  <r>
    <x v="323"/>
    <s v="Ind"/>
    <s v="614602"/>
    <x v="1"/>
    <x v="3"/>
    <x v="1"/>
    <s v="Depend On Company"/>
    <s v="No"/>
    <s v="No"/>
    <n v="1"/>
    <x v="0"/>
    <x v="1"/>
    <s v="Self Purchased"/>
    <x v="16"/>
    <s v="Manager Who Clearly Describes Needs"/>
    <x v="0"/>
    <s v="No"/>
    <s v="Depend On Company"/>
    <s v="Jeniferpradeesha2006@Gmail.Com"/>
    <s v="41K To 50K"/>
    <s v="51K To 70K"/>
    <n v="1"/>
    <s v="26K To 30K"/>
    <s v="Startups (Less Than 50 Empoyees)"/>
    <s v="No"/>
    <s v="8 Hours"/>
    <s v="Once In 2 Months"/>
    <s v="Supportive Manager"/>
    <s v="High Stressful Job"/>
  </r>
  <r>
    <x v="323"/>
    <s v="Ind"/>
    <s v="614602"/>
    <x v="1"/>
    <x v="3"/>
    <x v="1"/>
    <s v="Depend On Company"/>
    <s v="No"/>
    <s v="No"/>
    <n v="1"/>
    <x v="0"/>
    <x v="1"/>
    <s v="Self Purchased"/>
    <x v="17"/>
    <s v="Manager Who Clearly Describes Needs"/>
    <x v="0"/>
    <s v="No"/>
    <s v="Depend On Company"/>
    <s v="Jeniferpradeesha2006@Gmail.Com"/>
    <s v="41K To 50K"/>
    <s v="51K To 70K"/>
    <n v="1"/>
    <s v="26K To 30K"/>
    <s v="Startups (Less Than 50 Empoyees)"/>
    <s v="No"/>
    <s v="8 Hours"/>
    <s v="Once In 2 Months"/>
    <s v="Supportive Manager"/>
    <s v="High Stressful Job"/>
  </r>
  <r>
    <x v="324"/>
    <s v="Ind"/>
    <s v="600073"/>
    <x v="1"/>
    <x v="3"/>
    <x v="2"/>
    <s v="Depend On Company"/>
    <s v="No"/>
    <s v="Yes"/>
    <n v="2"/>
    <x v="2"/>
    <x v="2"/>
    <s v="Expert Learning Programs"/>
    <x v="0"/>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Expert Learning Programs"/>
    <x v="0"/>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Expert Learning Programs"/>
    <x v="0"/>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Expert Learning Programs"/>
    <x v="19"/>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Expert Learning Programs"/>
    <x v="20"/>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Expert Learning Programs"/>
    <x v="19"/>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Expert Learning Programs"/>
    <x v="20"/>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Expert Learning Programs"/>
    <x v="19"/>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Expert Learning Programs"/>
    <x v="20"/>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Expert Learning Programs"/>
    <x v="12"/>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Expert Learning Programs"/>
    <x v="13"/>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Expert Learning Programs"/>
    <x v="12"/>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Expert Learning Programs"/>
    <x v="13"/>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Expert Learning Programs"/>
    <x v="12"/>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Expert Learning Programs"/>
    <x v="13"/>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Self Purchased"/>
    <x v="0"/>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Self Purchased"/>
    <x v="0"/>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Self Purchased"/>
    <x v="0"/>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Self Purchased"/>
    <x v="19"/>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Self Purchased"/>
    <x v="20"/>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Self Purchased"/>
    <x v="19"/>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Self Purchased"/>
    <x v="20"/>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Self Purchased"/>
    <x v="19"/>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Self Purchased"/>
    <x v="20"/>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Self Purchased"/>
    <x v="12"/>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Self Purchased"/>
    <x v="13"/>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Self Purchased"/>
    <x v="12"/>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Self Purchased"/>
    <x v="13"/>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Self Purchased"/>
    <x v="12"/>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Self Purchased"/>
    <x v="13"/>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Manager"/>
    <x v="0"/>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Manager"/>
    <x v="0"/>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Manager"/>
    <x v="0"/>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Manager"/>
    <x v="19"/>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Manager"/>
    <x v="20"/>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Manager"/>
    <x v="19"/>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Manager"/>
    <x v="20"/>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Manager"/>
    <x v="19"/>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Manager"/>
    <x v="20"/>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Manager"/>
    <x v="12"/>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Manager"/>
    <x v="13"/>
    <s v="Manager Who Sets Goal And Helps To Achieve It"/>
    <x v="0"/>
    <s v="No"/>
    <s v="Depend On Company"/>
    <s v="Gandhisaishree@Gmail.Com"/>
    <s v="16K To 20K"/>
    <s v="91K To 110K"/>
    <n v="3"/>
    <s v="21K To 25K"/>
    <s v="Mid Size Companies (251 To 1000 Employees)"/>
    <s v="Yes"/>
    <s v="8 Hours"/>
    <s v="Once In 6 Months"/>
    <s v="Meaningful Impact Of The Work"/>
    <s v="Political Environment"/>
  </r>
  <r>
    <x v="324"/>
    <s v="Ind"/>
    <s v="600073"/>
    <x v="1"/>
    <x v="3"/>
    <x v="2"/>
    <s v="Depend On Company"/>
    <s v="No"/>
    <s v="Yes"/>
    <n v="2"/>
    <x v="2"/>
    <x v="2"/>
    <s v="Manager"/>
    <x v="12"/>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Manager"/>
    <x v="13"/>
    <s v="Manager Who Sets Goal And Helps To Achieve It"/>
    <x v="0"/>
    <s v="No"/>
    <s v="Depend On Company"/>
    <s v="Gandhisaishree@Gmail.Com"/>
    <s v="16K To 20K"/>
    <s v="91K To 110K"/>
    <n v="3"/>
    <s v="21K To 25K"/>
    <s v="Mid Size Companies (251 To 1000 Employees)"/>
    <s v="Yes"/>
    <s v="8 Hours"/>
    <s v="Once In 6 Months"/>
    <s v="Supportive Manager"/>
    <s v="Political Environment"/>
  </r>
  <r>
    <x v="324"/>
    <s v="Ind"/>
    <s v="600073"/>
    <x v="1"/>
    <x v="3"/>
    <x v="2"/>
    <s v="Depend On Company"/>
    <s v="No"/>
    <s v="Yes"/>
    <n v="2"/>
    <x v="2"/>
    <x v="2"/>
    <s v="Manager"/>
    <x v="12"/>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4"/>
    <s v="Ind"/>
    <s v="600073"/>
    <x v="1"/>
    <x v="3"/>
    <x v="2"/>
    <s v="Depend On Company"/>
    <s v="No"/>
    <s v="Yes"/>
    <n v="2"/>
    <x v="2"/>
    <x v="2"/>
    <s v="Manager"/>
    <x v="13"/>
    <s v="Manager Who Sets Goal And Helps To Achieve It"/>
    <x v="0"/>
    <s v="No"/>
    <s v="Depend On Company"/>
    <s v="Gandhisaishree@Gmail.Com"/>
    <s v="16K To 20K"/>
    <s v="91K To 110K"/>
    <n v="3"/>
    <s v="21K To 25K"/>
    <s v="Mid Size Companies (251 To 1000 Employees)"/>
    <s v="Yes"/>
    <s v="8 Hours"/>
    <s v="Once In 6 Months"/>
    <s v="Work That Involves My Passion"/>
    <s v="Political Environment"/>
  </r>
  <r>
    <x v="325"/>
    <s v="Ind"/>
    <s v="621216"/>
    <x v="1"/>
    <x v="3"/>
    <x v="2"/>
    <s v="Yes"/>
    <s v="Yes"/>
    <s v="Yes"/>
    <n v="4"/>
    <x v="2"/>
    <x v="2"/>
    <s v="Self Paced"/>
    <x v="3"/>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4"/>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5"/>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3"/>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4"/>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5"/>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3"/>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4"/>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5"/>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3"/>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4"/>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5"/>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3"/>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4"/>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5"/>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3"/>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4"/>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5"/>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10"/>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10"/>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10"/>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10"/>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10"/>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10"/>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16"/>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17"/>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16"/>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17"/>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16"/>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17"/>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16"/>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17"/>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aced"/>
    <x v="16"/>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17"/>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aced"/>
    <x v="16"/>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aced"/>
    <x v="17"/>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3"/>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4"/>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5"/>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3"/>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4"/>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5"/>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3"/>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4"/>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5"/>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3"/>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4"/>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5"/>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3"/>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4"/>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5"/>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3"/>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4"/>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5"/>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10"/>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10"/>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10"/>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10"/>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10"/>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10"/>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16"/>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17"/>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16"/>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17"/>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16"/>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17"/>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16"/>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17"/>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Learning By Observing Others"/>
    <x v="16"/>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17"/>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Learning By Observing Others"/>
    <x v="16"/>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Learning By Observing Others"/>
    <x v="17"/>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3"/>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4"/>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5"/>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3"/>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4"/>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5"/>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3"/>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4"/>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5"/>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3"/>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4"/>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5"/>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3"/>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4"/>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5"/>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3"/>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4"/>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5"/>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10"/>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10"/>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10"/>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10"/>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10"/>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10"/>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16"/>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17"/>
    <s v="Manager Who Clearly Describes Needs"/>
    <x v="1"/>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16"/>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17"/>
    <s v="Manager Who Clearly Describes Needs"/>
    <x v="1"/>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16"/>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17"/>
    <s v="Manager Who Clearly Describes Needs"/>
    <x v="1"/>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16"/>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17"/>
    <s v="Manager Who Clearly Describes Needs"/>
    <x v="0"/>
    <s v="Yes"/>
    <s v="Depend On Company"/>
    <s v="Sweapskns@Gmail.Com"/>
    <s v="41K To 50K"/>
    <s v="50K To 70K"/>
    <n v="5"/>
    <s v="26K To 30K"/>
    <s v="Startups (51 To 250 Employees)"/>
    <s v="No"/>
    <s v="6 Hours"/>
    <s v="Once In 3 Months"/>
    <s v="A Great Compensation"/>
    <s v="High Stressful Job"/>
  </r>
  <r>
    <x v="325"/>
    <s v="Ind"/>
    <s v="621216"/>
    <x v="1"/>
    <x v="3"/>
    <x v="2"/>
    <s v="Yes"/>
    <s v="Yes"/>
    <s v="Yes"/>
    <n v="4"/>
    <x v="2"/>
    <x v="2"/>
    <s v="Self Purchased"/>
    <x v="16"/>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17"/>
    <s v="Manager Who Clearly Describes Needs"/>
    <x v="0"/>
    <s v="Yes"/>
    <s v="Depend On Company"/>
    <s v="Sweapskns@Gmail.Com"/>
    <s v="41K To 50K"/>
    <s v="50K To 70K"/>
    <n v="5"/>
    <s v="26K To 30K"/>
    <s v="Startups (51 To 250 Employees)"/>
    <s v="No"/>
    <s v="6 Hours"/>
    <s v="Once In 3 Months"/>
    <s v="Less Working Hours"/>
    <s v="High Stressful Job"/>
  </r>
  <r>
    <x v="325"/>
    <s v="Ind"/>
    <s v="621216"/>
    <x v="1"/>
    <x v="3"/>
    <x v="2"/>
    <s v="Yes"/>
    <s v="Yes"/>
    <s v="Yes"/>
    <n v="4"/>
    <x v="2"/>
    <x v="2"/>
    <s v="Self Purchased"/>
    <x v="16"/>
    <s v="Manager Who Clearly Describes Needs"/>
    <x v="0"/>
    <s v="Yes"/>
    <s v="Depend On Company"/>
    <s v="Sweapskns@Gmail.Com"/>
    <s v="41K To 50K"/>
    <s v="50K To 70K"/>
    <n v="5"/>
    <s v="26K To 30K"/>
    <s v="Startups (51 To 250 Employees)"/>
    <s v="No"/>
    <s v="6 Hours"/>
    <s v="Once In 3 Months"/>
    <s v="Work That Involves My Passion"/>
    <s v="High Stressful Job"/>
  </r>
  <r>
    <x v="325"/>
    <s v="Ind"/>
    <s v="621216"/>
    <x v="1"/>
    <x v="3"/>
    <x v="2"/>
    <s v="Yes"/>
    <s v="Yes"/>
    <s v="Yes"/>
    <n v="4"/>
    <x v="2"/>
    <x v="2"/>
    <s v="Self Purchased"/>
    <x v="17"/>
    <s v="Manager Who Clearly Describes Needs"/>
    <x v="0"/>
    <s v="Yes"/>
    <s v="Depend On Company"/>
    <s v="Sweapskns@Gmail.Com"/>
    <s v="41K To 50K"/>
    <s v="50K To 70K"/>
    <n v="5"/>
    <s v="26K To 30K"/>
    <s v="Startups (51 To 250 Employees)"/>
    <s v="No"/>
    <s v="6 Hours"/>
    <s v="Once In 3 Months"/>
    <s v="Work That Involves My Passion"/>
    <s v="High Stressful Job"/>
  </r>
  <r>
    <x v="326"/>
    <s v="Ind"/>
    <s v="600100"/>
    <x v="0"/>
    <x v="4"/>
    <x v="0"/>
    <s v="Yes"/>
    <s v="Yes"/>
    <s v="Yes"/>
    <n v="8"/>
    <x v="2"/>
    <x v="2"/>
    <s v="Self Paced"/>
    <x v="7"/>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Self Paced"/>
    <x v="7"/>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Self Paced"/>
    <x v="7"/>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Self Paced"/>
    <x v="7"/>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Self Paced"/>
    <x v="2"/>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Self Paced"/>
    <x v="2"/>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Self Paced"/>
    <x v="2"/>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Self Paced"/>
    <x v="2"/>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Self Paced"/>
    <x v="10"/>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Self Paced"/>
    <x v="10"/>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Self Paced"/>
    <x v="10"/>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Self Paced"/>
    <x v="10"/>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Learning By Observing Others"/>
    <x v="7"/>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Learning By Observing Others"/>
    <x v="7"/>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Learning By Observing Others"/>
    <x v="7"/>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Learning By Observing Others"/>
    <x v="7"/>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Learning By Observing Others"/>
    <x v="2"/>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Learning By Observing Others"/>
    <x v="2"/>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Learning By Observing Others"/>
    <x v="2"/>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Learning By Observing Others"/>
    <x v="2"/>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Learning By Observing Others"/>
    <x v="10"/>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Learning By Observing Others"/>
    <x v="10"/>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Learning By Observing Others"/>
    <x v="10"/>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Learning By Observing Others"/>
    <x v="10"/>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Trial And Error Method"/>
    <x v="7"/>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Trial And Error Method"/>
    <x v="7"/>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Trial And Error Method"/>
    <x v="7"/>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Trial And Error Method"/>
    <x v="7"/>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Trial And Error Method"/>
    <x v="2"/>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Trial And Error Method"/>
    <x v="2"/>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Trial And Error Method"/>
    <x v="2"/>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Trial And Error Method"/>
    <x v="2"/>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Trial And Error Method"/>
    <x v="10"/>
    <s v="Manager Who Explains What Is Expected, Sets A Goal And Helps Achieve It"/>
    <x v="1"/>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Trial And Error Method"/>
    <x v="10"/>
    <s v="Manager Who Explains What Is Expected, Sets A Goal And Helps Achieve It"/>
    <x v="1"/>
    <s v="Yes"/>
    <s v="Depend On Company"/>
    <s v="Kvnaveenkumar116@Gmail.Com"/>
    <s v="&gt;50K"/>
    <s v="131K To 150K"/>
    <n v="3"/>
    <s v="31K To 40K"/>
    <s v="Large Companies (1001 To 3000 Employees)"/>
    <s v="No"/>
    <s v="6 Hours"/>
    <s v="Once In 2 Months"/>
    <s v="Supportive Manager"/>
    <s v="Unsupportive Managers"/>
  </r>
  <r>
    <x v="326"/>
    <s v="Ind"/>
    <s v="600100"/>
    <x v="0"/>
    <x v="4"/>
    <x v="0"/>
    <s v="Yes"/>
    <s v="Yes"/>
    <s v="Yes"/>
    <n v="8"/>
    <x v="2"/>
    <x v="2"/>
    <s v="Trial And Error Method"/>
    <x v="10"/>
    <s v="Manager Who Explains What Is Expected, Sets A Goal And Helps Achieve It"/>
    <x v="0"/>
    <s v="Yes"/>
    <s v="Depend On Company"/>
    <s v="Kvnaveenkumar116@Gmail.Com"/>
    <s v="&gt;50K"/>
    <s v="131K To 150K"/>
    <n v="3"/>
    <s v="31K To 40K"/>
    <s v="Large Companies (1001 To 3000 Employees)"/>
    <s v="No"/>
    <s v="6 Hours"/>
    <s v="Once In 2 Months"/>
    <s v="Less Working Hours"/>
    <s v="Unsupportive Managers"/>
  </r>
  <r>
    <x v="326"/>
    <s v="Ind"/>
    <s v="600100"/>
    <x v="0"/>
    <x v="4"/>
    <x v="0"/>
    <s v="Yes"/>
    <s v="Yes"/>
    <s v="Yes"/>
    <n v="8"/>
    <x v="2"/>
    <x v="2"/>
    <s v="Trial And Error Method"/>
    <x v="10"/>
    <s v="Manager Who Explains What Is Expected, Sets A Goal And Helps Achieve It"/>
    <x v="0"/>
    <s v="Yes"/>
    <s v="Depend On Company"/>
    <s v="Kvnaveenkumar116@Gmail.Com"/>
    <s v="&gt;50K"/>
    <s v="131K To 150K"/>
    <n v="3"/>
    <s v="31K To 40K"/>
    <s v="Large Companies (1001 To 3000 Employees)"/>
    <s v="No"/>
    <s v="6 Hours"/>
    <s v="Once In 2 Months"/>
    <s v="Supportive Manager"/>
    <s v="Unsupportive Managers"/>
  </r>
  <r>
    <x v="327"/>
    <s v="Ind"/>
    <s v="500018"/>
    <x v="1"/>
    <x v="5"/>
    <x v="2"/>
    <s v="Depend On Company"/>
    <s v="No"/>
    <s v="No"/>
    <n v="6"/>
    <x v="0"/>
    <x v="0"/>
    <s v="Expert Learning Programs"/>
    <x v="7"/>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Expert Learning Programs"/>
    <x v="7"/>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Expert Learning Programs"/>
    <x v="7"/>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Expert Learning Programs"/>
    <x v="7"/>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Expert Learning Programs"/>
    <x v="7"/>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Expert Learning Programs"/>
    <x v="7"/>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7"/>
    <s v="Ind"/>
    <s v="500018"/>
    <x v="1"/>
    <x v="5"/>
    <x v="2"/>
    <s v="Depend On Company"/>
    <s v="No"/>
    <s v="No"/>
    <n v="6"/>
    <x v="0"/>
    <x v="0"/>
    <s v="Expert Learning Programs"/>
    <x v="9"/>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Expert Learning Programs"/>
    <x v="9"/>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Expert Learning Programs"/>
    <x v="9"/>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Expert Learning Programs"/>
    <x v="9"/>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Expert Learning Programs"/>
    <x v="9"/>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Expert Learning Programs"/>
    <x v="9"/>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7"/>
    <s v="Ind"/>
    <s v="500018"/>
    <x v="1"/>
    <x v="5"/>
    <x v="2"/>
    <s v="Depend On Company"/>
    <s v="No"/>
    <s v="No"/>
    <n v="6"/>
    <x v="0"/>
    <x v="0"/>
    <s v="Expert Learning Programs"/>
    <x v="2"/>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Expert Learning Programs"/>
    <x v="2"/>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Expert Learning Programs"/>
    <x v="2"/>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Expert Learning Programs"/>
    <x v="2"/>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Expert Learning Programs"/>
    <x v="2"/>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Expert Learning Programs"/>
    <x v="2"/>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7"/>
    <s v="Ind"/>
    <s v="500018"/>
    <x v="1"/>
    <x v="5"/>
    <x v="2"/>
    <s v="Depend On Company"/>
    <s v="No"/>
    <s v="No"/>
    <n v="6"/>
    <x v="0"/>
    <x v="0"/>
    <s v="Learning By Observing Others"/>
    <x v="7"/>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Learning By Observing Others"/>
    <x v="7"/>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Learning By Observing Others"/>
    <x v="7"/>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Learning By Observing Others"/>
    <x v="7"/>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Learning By Observing Others"/>
    <x v="7"/>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Learning By Observing Others"/>
    <x v="7"/>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7"/>
    <s v="Ind"/>
    <s v="500018"/>
    <x v="1"/>
    <x v="5"/>
    <x v="2"/>
    <s v="Depend On Company"/>
    <s v="No"/>
    <s v="No"/>
    <n v="6"/>
    <x v="0"/>
    <x v="0"/>
    <s v="Learning By Observing Others"/>
    <x v="9"/>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Learning By Observing Others"/>
    <x v="9"/>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Learning By Observing Others"/>
    <x v="9"/>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Learning By Observing Others"/>
    <x v="9"/>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Learning By Observing Others"/>
    <x v="9"/>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Learning By Observing Others"/>
    <x v="9"/>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7"/>
    <s v="Ind"/>
    <s v="500018"/>
    <x v="1"/>
    <x v="5"/>
    <x v="2"/>
    <s v="Depend On Company"/>
    <s v="No"/>
    <s v="No"/>
    <n v="6"/>
    <x v="0"/>
    <x v="0"/>
    <s v="Learning By Observing Others"/>
    <x v="2"/>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Learning By Observing Others"/>
    <x v="2"/>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Learning By Observing Others"/>
    <x v="2"/>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Learning By Observing Others"/>
    <x v="2"/>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Learning By Observing Others"/>
    <x v="2"/>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Learning By Observing Others"/>
    <x v="2"/>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7"/>
    <s v="Ind"/>
    <s v="500018"/>
    <x v="1"/>
    <x v="5"/>
    <x v="2"/>
    <s v="Depend On Company"/>
    <s v="No"/>
    <s v="No"/>
    <n v="6"/>
    <x v="0"/>
    <x v="0"/>
    <s v="Trial And Error Method"/>
    <x v="7"/>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Trial And Error Method"/>
    <x v="7"/>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Trial And Error Method"/>
    <x v="7"/>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Trial And Error Method"/>
    <x v="7"/>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Trial And Error Method"/>
    <x v="7"/>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Trial And Error Method"/>
    <x v="7"/>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7"/>
    <s v="Ind"/>
    <s v="500018"/>
    <x v="1"/>
    <x v="5"/>
    <x v="2"/>
    <s v="Depend On Company"/>
    <s v="No"/>
    <s v="No"/>
    <n v="6"/>
    <x v="0"/>
    <x v="0"/>
    <s v="Trial And Error Method"/>
    <x v="9"/>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Trial And Error Method"/>
    <x v="9"/>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Trial And Error Method"/>
    <x v="9"/>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Trial And Error Method"/>
    <x v="9"/>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Trial And Error Method"/>
    <x v="9"/>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Trial And Error Method"/>
    <x v="9"/>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7"/>
    <s v="Ind"/>
    <s v="500018"/>
    <x v="1"/>
    <x v="5"/>
    <x v="2"/>
    <s v="Depend On Company"/>
    <s v="No"/>
    <s v="No"/>
    <n v="6"/>
    <x v="0"/>
    <x v="0"/>
    <s v="Trial And Error Method"/>
    <x v="2"/>
    <s v="Manager Who Explains What Is Expected, Sets A Goal And Helps Achieve It"/>
    <x v="0"/>
    <s v="Yes"/>
    <s v="No"/>
    <s v="Sushma17102002@Gmail.Com"/>
    <s v="41K To 50K"/>
    <s v="91K To 110K"/>
    <n v="7"/>
    <s v="31K To 40K"/>
    <s v="Large Companies (1001 To 3000 Employees)"/>
    <s v="Yes"/>
    <s v="6 Hours"/>
    <s v="Once In 2 Months"/>
    <s v="A Great Compensation"/>
    <s v="High Stressful Job"/>
  </r>
  <r>
    <x v="327"/>
    <s v="Ind"/>
    <s v="500018"/>
    <x v="1"/>
    <x v="5"/>
    <x v="2"/>
    <s v="Depend On Company"/>
    <s v="No"/>
    <s v="No"/>
    <n v="6"/>
    <x v="0"/>
    <x v="0"/>
    <s v="Trial And Error Method"/>
    <x v="2"/>
    <s v="Manager Who Explains What Is Expected, Sets A Goal And Helps Achieve It"/>
    <x v="0"/>
    <s v="Yes"/>
    <s v="No"/>
    <s v="Sushma17102002@Gmail.Com"/>
    <s v="41K To 50K"/>
    <s v="91K To 110K"/>
    <n v="7"/>
    <s v="31K To 40K"/>
    <s v="Large Companies (1001 To 3000 Employees)"/>
    <s v="Yes"/>
    <s v="6 Hours"/>
    <s v="Once In 2 Months"/>
    <s v="Less Working Hours"/>
    <s v="High Stressful Job"/>
  </r>
  <r>
    <x v="327"/>
    <s v="Ind"/>
    <s v="500018"/>
    <x v="1"/>
    <x v="5"/>
    <x v="2"/>
    <s v="Depend On Company"/>
    <s v="No"/>
    <s v="No"/>
    <n v="6"/>
    <x v="0"/>
    <x v="0"/>
    <s v="Trial And Error Method"/>
    <x v="2"/>
    <s v="Manager Who Explains What Is Expected, Sets A Goal And Helps Achieve It"/>
    <x v="0"/>
    <s v="Yes"/>
    <s v="No"/>
    <s v="Sushma17102002@Gmail.Com"/>
    <s v="41K To 50K"/>
    <s v="91K To 110K"/>
    <n v="7"/>
    <s v="31K To 40K"/>
    <s v="Large Companies (1001 To 3000 Employees)"/>
    <s v="Yes"/>
    <s v="6 Hours"/>
    <s v="Once In 2 Months"/>
    <s v="Meaningful Impact Of The Work"/>
    <s v="High Stressful Job"/>
  </r>
  <r>
    <x v="327"/>
    <s v="Ind"/>
    <s v="500018"/>
    <x v="1"/>
    <x v="5"/>
    <x v="2"/>
    <s v="Depend On Company"/>
    <s v="No"/>
    <s v="No"/>
    <n v="6"/>
    <x v="0"/>
    <x v="0"/>
    <s v="Trial And Error Method"/>
    <x v="2"/>
    <s v="Manager Who Explains What Is Expected, Sets A Goal And Helps Achieve It"/>
    <x v="0"/>
    <s v="Yes"/>
    <s v="No"/>
    <s v="Sushma17102002@Gmail.Com"/>
    <s v="41K To 50K"/>
    <s v="91K To 110K"/>
    <n v="7"/>
    <s v="31K To 40K"/>
    <s v="Large Companies (1001 To 3000 Employees)"/>
    <s v="Yes"/>
    <s v="6 Hours"/>
    <s v="Once In 2 Months"/>
    <s v="Non Political Environment"/>
    <s v="High Stressful Job"/>
  </r>
  <r>
    <x v="327"/>
    <s v="Ind"/>
    <s v="500018"/>
    <x v="1"/>
    <x v="5"/>
    <x v="2"/>
    <s v="Depend On Company"/>
    <s v="No"/>
    <s v="No"/>
    <n v="6"/>
    <x v="0"/>
    <x v="0"/>
    <s v="Trial And Error Method"/>
    <x v="2"/>
    <s v="Manager Who Explains What Is Expected, Sets A Goal And Helps Achieve It"/>
    <x v="0"/>
    <s v="Yes"/>
    <s v="No"/>
    <s v="Sushma17102002@Gmail.Com"/>
    <s v="41K To 50K"/>
    <s v="91K To 110K"/>
    <n v="7"/>
    <s v="31K To 40K"/>
    <s v="Large Companies (1001 To 3000 Employees)"/>
    <s v="Yes"/>
    <s v="6 Hours"/>
    <s v="Once In 2 Months"/>
    <s v="Supportive Manager"/>
    <s v="High Stressful Job"/>
  </r>
  <r>
    <x v="327"/>
    <s v="Ind"/>
    <s v="500018"/>
    <x v="1"/>
    <x v="5"/>
    <x v="2"/>
    <s v="Depend On Company"/>
    <s v="No"/>
    <s v="No"/>
    <n v="6"/>
    <x v="0"/>
    <x v="0"/>
    <s v="Trial And Error Method"/>
    <x v="2"/>
    <s v="Manager Who Explains What Is Expected, Sets A Goal And Helps Achieve It"/>
    <x v="0"/>
    <s v="Yes"/>
    <s v="No"/>
    <s v="Sushma17102002@Gmail.Com"/>
    <s v="41K To 50K"/>
    <s v="91K To 110K"/>
    <n v="7"/>
    <s v="31K To 40K"/>
    <s v="Large Companies (1001 To 3000 Employees)"/>
    <s v="Yes"/>
    <s v="6 Hours"/>
    <s v="Once In 2 Months"/>
    <s v="Work That Involves My Passion"/>
    <s v="High Stressful Job"/>
  </r>
  <r>
    <x v="328"/>
    <s v="Ind"/>
    <s v="600056"/>
    <x v="1"/>
    <x v="3"/>
    <x v="2"/>
    <s v="Yes"/>
    <s v="No"/>
    <s v="No"/>
    <n v="6"/>
    <x v="2"/>
    <x v="0"/>
    <s v="Expert Learning Programs"/>
    <x v="7"/>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Expert Learning Programs"/>
    <x v="7"/>
    <s v="Manager Who Clearly Describes Needs"/>
    <x v="0"/>
    <s v="Yes"/>
    <s v="Depend On Company"/>
    <s v="Jvjeeva26@Gmail.Com"/>
    <s v="41K To 50K"/>
    <s v="91K To 110K"/>
    <n v="9"/>
    <s v="31K To 40K"/>
    <s v="Corporations (3000+ Employees)"/>
    <s v="No"/>
    <s v="6 Hours"/>
    <s v="Once In 3 Months"/>
    <s v="Less Working Hours"/>
    <s v="Unclear Work Without Any Goals"/>
  </r>
  <r>
    <x v="328"/>
    <s v="Ind"/>
    <s v="600056"/>
    <x v="1"/>
    <x v="3"/>
    <x v="2"/>
    <s v="Yes"/>
    <s v="No"/>
    <s v="No"/>
    <n v="6"/>
    <x v="2"/>
    <x v="0"/>
    <s v="Expert Learning Programs"/>
    <x v="1"/>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Expert Learning Programs"/>
    <x v="1"/>
    <s v="Manager Who Clearly Describes Needs"/>
    <x v="0"/>
    <s v="Yes"/>
    <s v="Depend On Company"/>
    <s v="Jvjeeva26@Gmail.Com"/>
    <s v="41K To 50K"/>
    <s v="91K To 110K"/>
    <n v="9"/>
    <s v="31K To 40K"/>
    <s v="Corporations (3000+ Employees)"/>
    <s v="No"/>
    <s v="6 Hours"/>
    <s v="Once In 3 Months"/>
    <s v="Less Working Hours"/>
    <s v="Unclear Work Without Any Goals"/>
  </r>
  <r>
    <x v="328"/>
    <s v="Ind"/>
    <s v="600056"/>
    <x v="1"/>
    <x v="3"/>
    <x v="2"/>
    <s v="Yes"/>
    <s v="No"/>
    <s v="No"/>
    <n v="6"/>
    <x v="2"/>
    <x v="0"/>
    <s v="Expert Learning Programs"/>
    <x v="11"/>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Expert Learning Programs"/>
    <x v="11"/>
    <s v="Manager Who Clearly Describes Needs"/>
    <x v="0"/>
    <s v="Yes"/>
    <s v="Depend On Company"/>
    <s v="Jvjeeva26@Gmail.Com"/>
    <s v="41K To 50K"/>
    <s v="91K To 110K"/>
    <n v="9"/>
    <s v="31K To 40K"/>
    <s v="Corporations (3000+ Employees)"/>
    <s v="No"/>
    <s v="6 Hours"/>
    <s v="Once In 3 Months"/>
    <s v="Less Working Hours"/>
    <s v="Unclear Work Without Any Goals"/>
  </r>
  <r>
    <x v="328"/>
    <s v="Ind"/>
    <s v="600056"/>
    <x v="1"/>
    <x v="3"/>
    <x v="2"/>
    <s v="Yes"/>
    <s v="No"/>
    <s v="No"/>
    <n v="6"/>
    <x v="2"/>
    <x v="0"/>
    <s v="Learning By Observing Others"/>
    <x v="7"/>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Learning By Observing Others"/>
    <x v="7"/>
    <s v="Manager Who Clearly Describes Needs"/>
    <x v="0"/>
    <s v="Yes"/>
    <s v="Depend On Company"/>
    <s v="Jvjeeva26@Gmail.Com"/>
    <s v="41K To 50K"/>
    <s v="91K To 110K"/>
    <n v="9"/>
    <s v="31K To 40K"/>
    <s v="Corporations (3000+ Employees)"/>
    <s v="No"/>
    <s v="6 Hours"/>
    <s v="Once In 3 Months"/>
    <s v="Less Working Hours"/>
    <s v="Unclear Work Without Any Goals"/>
  </r>
  <r>
    <x v="328"/>
    <s v="Ind"/>
    <s v="600056"/>
    <x v="1"/>
    <x v="3"/>
    <x v="2"/>
    <s v="Yes"/>
    <s v="No"/>
    <s v="No"/>
    <n v="6"/>
    <x v="2"/>
    <x v="0"/>
    <s v="Learning By Observing Others"/>
    <x v="1"/>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Learning By Observing Others"/>
    <x v="1"/>
    <s v="Manager Who Clearly Describes Needs"/>
    <x v="0"/>
    <s v="Yes"/>
    <s v="Depend On Company"/>
    <s v="Jvjeeva26@Gmail.Com"/>
    <s v="41K To 50K"/>
    <s v="91K To 110K"/>
    <n v="9"/>
    <s v="31K To 40K"/>
    <s v="Corporations (3000+ Employees)"/>
    <s v="No"/>
    <s v="6 Hours"/>
    <s v="Once In 3 Months"/>
    <s v="Less Working Hours"/>
    <s v="Unclear Work Without Any Goals"/>
  </r>
  <r>
    <x v="328"/>
    <s v="Ind"/>
    <s v="600056"/>
    <x v="1"/>
    <x v="3"/>
    <x v="2"/>
    <s v="Yes"/>
    <s v="No"/>
    <s v="No"/>
    <n v="6"/>
    <x v="2"/>
    <x v="0"/>
    <s v="Learning By Observing Others"/>
    <x v="11"/>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Learning By Observing Others"/>
    <x v="11"/>
    <s v="Manager Who Clearly Describes Needs"/>
    <x v="0"/>
    <s v="Yes"/>
    <s v="Depend On Company"/>
    <s v="Jvjeeva26@Gmail.Com"/>
    <s v="41K To 50K"/>
    <s v="91K To 110K"/>
    <n v="9"/>
    <s v="31K To 40K"/>
    <s v="Corporations (3000+ Employees)"/>
    <s v="No"/>
    <s v="6 Hours"/>
    <s v="Once In 3 Months"/>
    <s v="Less Working Hours"/>
    <s v="Unclear Work Without Any Goals"/>
  </r>
  <r>
    <x v="328"/>
    <s v="Ind"/>
    <s v="600056"/>
    <x v="1"/>
    <x v="3"/>
    <x v="2"/>
    <s v="Yes"/>
    <s v="No"/>
    <s v="No"/>
    <n v="6"/>
    <x v="2"/>
    <x v="0"/>
    <s v="Trial And Error Method"/>
    <x v="7"/>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Trial And Error Method"/>
    <x v="7"/>
    <s v="Manager Who Clearly Describes Needs"/>
    <x v="0"/>
    <s v="Yes"/>
    <s v="Depend On Company"/>
    <s v="Jvjeeva26@Gmail.Com"/>
    <s v="41K To 50K"/>
    <s v="91K To 110K"/>
    <n v="9"/>
    <s v="31K To 40K"/>
    <s v="Corporations (3000+ Employees)"/>
    <s v="No"/>
    <s v="6 Hours"/>
    <s v="Once In 3 Months"/>
    <s v="Less Working Hours"/>
    <s v="Unclear Work Without Any Goals"/>
  </r>
  <r>
    <x v="328"/>
    <s v="Ind"/>
    <s v="600056"/>
    <x v="1"/>
    <x v="3"/>
    <x v="2"/>
    <s v="Yes"/>
    <s v="No"/>
    <s v="No"/>
    <n v="6"/>
    <x v="2"/>
    <x v="0"/>
    <s v="Trial And Error Method"/>
    <x v="1"/>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Trial And Error Method"/>
    <x v="1"/>
    <s v="Manager Who Clearly Describes Needs"/>
    <x v="0"/>
    <s v="Yes"/>
    <s v="Depend On Company"/>
    <s v="Jvjeeva26@Gmail.Com"/>
    <s v="41K To 50K"/>
    <s v="91K To 110K"/>
    <n v="9"/>
    <s v="31K To 40K"/>
    <s v="Corporations (3000+ Employees)"/>
    <s v="No"/>
    <s v="6 Hours"/>
    <s v="Once In 3 Months"/>
    <s v="Less Working Hours"/>
    <s v="Unclear Work Without Any Goals"/>
  </r>
  <r>
    <x v="328"/>
    <s v="Ind"/>
    <s v="600056"/>
    <x v="1"/>
    <x v="3"/>
    <x v="2"/>
    <s v="Yes"/>
    <s v="No"/>
    <s v="No"/>
    <n v="6"/>
    <x v="2"/>
    <x v="0"/>
    <s v="Trial And Error Method"/>
    <x v="11"/>
    <s v="Manager Who Clearly Describes Needs"/>
    <x v="0"/>
    <s v="Yes"/>
    <s v="Depend On Company"/>
    <s v="Jvjeeva26@Gmail.Com"/>
    <s v="41K To 50K"/>
    <s v="91K To 110K"/>
    <n v="9"/>
    <s v="31K To 40K"/>
    <s v="Corporations (3000+ Employees)"/>
    <s v="No"/>
    <s v="6 Hours"/>
    <s v="Once In 3 Months"/>
    <s v="A Great Compensation"/>
    <s v="Unclear Work Without Any Goals"/>
  </r>
  <r>
    <x v="328"/>
    <s v="Ind"/>
    <s v="600056"/>
    <x v="1"/>
    <x v="3"/>
    <x v="2"/>
    <s v="Yes"/>
    <s v="No"/>
    <s v="No"/>
    <n v="6"/>
    <x v="2"/>
    <x v="0"/>
    <s v="Trial And Error Method"/>
    <x v="11"/>
    <s v="Manager Who Clearly Describes Needs"/>
    <x v="0"/>
    <s v="Yes"/>
    <s v="Depend On Company"/>
    <s v="Jvjeeva26@Gmail.Com"/>
    <s v="41K To 50K"/>
    <s v="91K To 110K"/>
    <n v="9"/>
    <s v="31K To 40K"/>
    <s v="Corporations (3000+ Employees)"/>
    <s v="No"/>
    <s v="6 Hours"/>
    <s v="Once In 3 Months"/>
    <s v="Less Working Hours"/>
    <s v="Unclear Work Without Any Goals"/>
  </r>
  <r>
    <x v="329"/>
    <s v="Ind"/>
    <s v="700034"/>
    <x v="1"/>
    <x v="1"/>
    <x v="0"/>
    <s v="Depend On Company"/>
    <s v="Yes"/>
    <s v="No"/>
    <n v="4"/>
    <x v="2"/>
    <x v="1"/>
    <s v="Self Paced"/>
    <x v="0"/>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Self Paced"/>
    <x v="0"/>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Self Paced"/>
    <x v="0"/>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Self Paced"/>
    <x v="0"/>
    <s v="Manager Who Clearly Describes Needs"/>
    <x v="0"/>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Self Paced"/>
    <x v="1"/>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Self Paced"/>
    <x v="1"/>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Self Paced"/>
    <x v="1"/>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Self Paced"/>
    <x v="1"/>
    <s v="Manager Who Clearly Describes Needs"/>
    <x v="0"/>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Self Paced"/>
    <x v="2"/>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Self Paced"/>
    <x v="2"/>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Self Paced"/>
    <x v="2"/>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Self Paced"/>
    <x v="2"/>
    <s v="Manager Who Clearly Describes Needs"/>
    <x v="0"/>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Expert Learning Programs"/>
    <x v="0"/>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Expert Learning Programs"/>
    <x v="0"/>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Expert Learning Programs"/>
    <x v="0"/>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Expert Learning Programs"/>
    <x v="0"/>
    <s v="Manager Who Clearly Describes Needs"/>
    <x v="0"/>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Expert Learning Programs"/>
    <x v="1"/>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Expert Learning Programs"/>
    <x v="1"/>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Expert Learning Programs"/>
    <x v="1"/>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Expert Learning Programs"/>
    <x v="1"/>
    <s v="Manager Who Clearly Describes Needs"/>
    <x v="0"/>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Expert Learning Programs"/>
    <x v="2"/>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Expert Learning Programs"/>
    <x v="2"/>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Expert Learning Programs"/>
    <x v="2"/>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Expert Learning Programs"/>
    <x v="2"/>
    <s v="Manager Who Clearly Describes Needs"/>
    <x v="0"/>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Trial And Error Method"/>
    <x v="0"/>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Trial And Error Method"/>
    <x v="0"/>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Trial And Error Method"/>
    <x v="0"/>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Trial And Error Method"/>
    <x v="0"/>
    <s v="Manager Who Clearly Describes Needs"/>
    <x v="0"/>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Trial And Error Method"/>
    <x v="1"/>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Trial And Error Method"/>
    <x v="1"/>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Trial And Error Method"/>
    <x v="1"/>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Trial And Error Method"/>
    <x v="1"/>
    <s v="Manager Who Clearly Describes Needs"/>
    <x v="0"/>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Trial And Error Method"/>
    <x v="2"/>
    <s v="Manager Who Clearly Describes Needs"/>
    <x v="1"/>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Trial And Error Method"/>
    <x v="2"/>
    <s v="Manager Who Clearly Describes Needs"/>
    <x v="1"/>
    <s v="No"/>
    <s v="No"/>
    <s v="Suchismitabanerjee2000@Gmail.Com"/>
    <s v="&gt;50K"/>
    <s v="91K To 110K"/>
    <n v="1"/>
    <s v="31K To 40K"/>
    <s v="Mid Size Companies (251 To 1000 Employees)"/>
    <s v="No"/>
    <s v="8 Hours"/>
    <s v="Once In 2 Months"/>
    <s v="Work That Involves My Passion"/>
    <s v="High Stressful Job"/>
  </r>
  <r>
    <x v="329"/>
    <s v="Ind"/>
    <s v="700034"/>
    <x v="1"/>
    <x v="1"/>
    <x v="0"/>
    <s v="Depend On Company"/>
    <s v="Yes"/>
    <s v="No"/>
    <n v="4"/>
    <x v="2"/>
    <x v="1"/>
    <s v="Trial And Error Method"/>
    <x v="2"/>
    <s v="Manager Who Clearly Describes Needs"/>
    <x v="0"/>
    <s v="No"/>
    <s v="No"/>
    <s v="Suchismitabanerjee2000@Gmail.Com"/>
    <s v="&gt;50K"/>
    <s v="91K To 110K"/>
    <n v="1"/>
    <s v="31K To 40K"/>
    <s v="Mid Size Companies (251 To 1000 Employees)"/>
    <s v="No"/>
    <s v="8 Hours"/>
    <s v="Once In 2 Months"/>
    <s v="A Great Compensation"/>
    <s v="High Stressful Job"/>
  </r>
  <r>
    <x v="329"/>
    <s v="Ind"/>
    <s v="700034"/>
    <x v="1"/>
    <x v="1"/>
    <x v="0"/>
    <s v="Depend On Company"/>
    <s v="Yes"/>
    <s v="No"/>
    <n v="4"/>
    <x v="2"/>
    <x v="1"/>
    <s v="Trial And Error Method"/>
    <x v="2"/>
    <s v="Manager Who Clearly Describes Needs"/>
    <x v="0"/>
    <s v="No"/>
    <s v="No"/>
    <s v="Suchismitabanerjee2000@Gmail.Com"/>
    <s v="&gt;50K"/>
    <s v="91K To 110K"/>
    <n v="1"/>
    <s v="31K To 40K"/>
    <s v="Mid Size Companies (251 To 1000 Employees)"/>
    <s v="No"/>
    <s v="8 Hours"/>
    <s v="Once In 2 Months"/>
    <s v="Work That Involves My Passion"/>
    <s v="High Stressful Job"/>
  </r>
  <r>
    <x v="330"/>
    <s v="Ind"/>
    <s v="491441"/>
    <x v="1"/>
    <x v="1"/>
    <x v="2"/>
    <s v="Yes"/>
    <s v="Yes"/>
    <s v="Yes"/>
    <n v="6"/>
    <x v="0"/>
    <x v="2"/>
    <s v="Expert Learning Programs"/>
    <x v="3"/>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Expert Learning Programs"/>
    <x v="4"/>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Expert Learning Programs"/>
    <x v="5"/>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Expert Learning Programs"/>
    <x v="3"/>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Expert Learning Programs"/>
    <x v="4"/>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Expert Learning Programs"/>
    <x v="5"/>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Expert Learning Programs"/>
    <x v="9"/>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Expert Learning Programs"/>
    <x v="9"/>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Expert Learning Programs"/>
    <x v="2"/>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Expert Learning Programs"/>
    <x v="2"/>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Trial And Error Method"/>
    <x v="3"/>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Trial And Error Method"/>
    <x v="4"/>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Trial And Error Method"/>
    <x v="5"/>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Trial And Error Method"/>
    <x v="3"/>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Trial And Error Method"/>
    <x v="4"/>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Trial And Error Method"/>
    <x v="5"/>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Trial And Error Method"/>
    <x v="9"/>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Trial And Error Method"/>
    <x v="9"/>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Trial And Error Method"/>
    <x v="2"/>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Trial And Error Method"/>
    <x v="2"/>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Self Purchased"/>
    <x v="3"/>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Self Purchased"/>
    <x v="4"/>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Self Purchased"/>
    <x v="5"/>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Self Purchased"/>
    <x v="3"/>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Self Purchased"/>
    <x v="4"/>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Self Purchased"/>
    <x v="5"/>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Self Purchased"/>
    <x v="9"/>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Self Purchased"/>
    <x v="9"/>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0"/>
    <s v="Ind"/>
    <s v="491441"/>
    <x v="1"/>
    <x v="1"/>
    <x v="2"/>
    <s v="Yes"/>
    <s v="Yes"/>
    <s v="Yes"/>
    <n v="6"/>
    <x v="0"/>
    <x v="2"/>
    <s v="Self Purchased"/>
    <x v="2"/>
    <s v="Manager Who Clearly Describes Needs"/>
    <x v="0"/>
    <s v="No"/>
    <s v="Depend On Company"/>
    <s v="Anamikabiswas250297@Gmail.Com"/>
    <s v="26K To 30K"/>
    <s v="91K To 110K"/>
    <n v="5"/>
    <s v="26K To 30K"/>
    <s v="Mid Size Companies (251 To 1000 Employees)"/>
    <s v="No"/>
    <s v="8 Hours"/>
    <s v="Once In 3 Months"/>
    <s v="Less Working Hours"/>
    <s v="Political Environment"/>
  </r>
  <r>
    <x v="330"/>
    <s v="Ind"/>
    <s v="491441"/>
    <x v="1"/>
    <x v="1"/>
    <x v="2"/>
    <s v="Yes"/>
    <s v="Yes"/>
    <s v="Yes"/>
    <n v="6"/>
    <x v="0"/>
    <x v="2"/>
    <s v="Self Purchased"/>
    <x v="2"/>
    <s v="Manager Who Clearly Describes Needs"/>
    <x v="0"/>
    <s v="No"/>
    <s v="Depend On Company"/>
    <s v="Anamikabiswas250297@Gmail.Com"/>
    <s v="26K To 30K"/>
    <s v="91K To 110K"/>
    <n v="5"/>
    <s v="26K To 30K"/>
    <s v="Mid Size Companies (251 To 1000 Employees)"/>
    <s v="No"/>
    <s v="8 Hours"/>
    <s v="Once In 3 Months"/>
    <s v="Non Political Environment"/>
    <s v="Political Environment"/>
  </r>
  <r>
    <x v="331"/>
    <s v="Ind"/>
    <s v="700060"/>
    <x v="1"/>
    <x v="2"/>
    <x v="2"/>
    <s v="Depend On Company"/>
    <s v="No"/>
    <s v="No"/>
    <n v="8"/>
    <x v="2"/>
    <x v="2"/>
    <s v="Self Paced"/>
    <x v="0"/>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Self Paced"/>
    <x v="0"/>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Self Paced"/>
    <x v="0"/>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Self Paced"/>
    <x v="0"/>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Self Paced"/>
    <x v="0"/>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Self Paced"/>
    <x v="0"/>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Self Paced"/>
    <x v="0"/>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Self Paced"/>
    <x v="0"/>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Self Paced"/>
    <x v="2"/>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Self Paced"/>
    <x v="2"/>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Self Paced"/>
    <x v="2"/>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Self Paced"/>
    <x v="2"/>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Self Paced"/>
    <x v="2"/>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Self Paced"/>
    <x v="2"/>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Self Paced"/>
    <x v="2"/>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Self Paced"/>
    <x v="2"/>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Self Paced"/>
    <x v="10"/>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Self Paced"/>
    <x v="10"/>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Self Paced"/>
    <x v="10"/>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Self Paced"/>
    <x v="10"/>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Self Paced"/>
    <x v="10"/>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Self Paced"/>
    <x v="10"/>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Self Paced"/>
    <x v="10"/>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Self Paced"/>
    <x v="10"/>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Learning By Observing Others"/>
    <x v="0"/>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Learning By Observing Others"/>
    <x v="0"/>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Learning By Observing Others"/>
    <x v="0"/>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Learning By Observing Others"/>
    <x v="0"/>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Learning By Observing Others"/>
    <x v="0"/>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Learning By Observing Others"/>
    <x v="0"/>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Learning By Observing Others"/>
    <x v="0"/>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Learning By Observing Others"/>
    <x v="0"/>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Learning By Observing Others"/>
    <x v="2"/>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Learning By Observing Others"/>
    <x v="2"/>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Learning By Observing Others"/>
    <x v="2"/>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Learning By Observing Others"/>
    <x v="2"/>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Learning By Observing Others"/>
    <x v="2"/>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Learning By Observing Others"/>
    <x v="2"/>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Learning By Observing Others"/>
    <x v="2"/>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Learning By Observing Others"/>
    <x v="2"/>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Learning By Observing Others"/>
    <x v="10"/>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Learning By Observing Others"/>
    <x v="10"/>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Learning By Observing Others"/>
    <x v="10"/>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Learning By Observing Others"/>
    <x v="10"/>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Learning By Observing Others"/>
    <x v="10"/>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Learning By Observing Others"/>
    <x v="10"/>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Learning By Observing Others"/>
    <x v="10"/>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Learning By Observing Others"/>
    <x v="10"/>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Trial And Error Method"/>
    <x v="0"/>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Trial And Error Method"/>
    <x v="0"/>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Trial And Error Method"/>
    <x v="0"/>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Trial And Error Method"/>
    <x v="0"/>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Trial And Error Method"/>
    <x v="0"/>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Trial And Error Method"/>
    <x v="0"/>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Trial And Error Method"/>
    <x v="0"/>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Trial And Error Method"/>
    <x v="0"/>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Trial And Error Method"/>
    <x v="2"/>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Trial And Error Method"/>
    <x v="2"/>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Trial And Error Method"/>
    <x v="2"/>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Trial And Error Method"/>
    <x v="2"/>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Trial And Error Method"/>
    <x v="2"/>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Trial And Error Method"/>
    <x v="2"/>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Trial And Error Method"/>
    <x v="2"/>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Trial And Error Method"/>
    <x v="2"/>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Trial And Error Method"/>
    <x v="10"/>
    <s v="Manager Who Explains What Is Expected, Sets A Goal And Helps Achieve It"/>
    <x v="1"/>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Trial And Error Method"/>
    <x v="10"/>
    <s v="Manager Who Explains What Is Expected, Sets A Goal And Helps Achieve It"/>
    <x v="1"/>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Trial And Error Method"/>
    <x v="10"/>
    <s v="Manager Who Explains What Is Expected, Sets A Goal And Helps Achieve It"/>
    <x v="1"/>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Trial And Error Method"/>
    <x v="10"/>
    <s v="Manager Who Explains What Is Expected, Sets A Goal And Helps Achieve It"/>
    <x v="1"/>
    <s v="Yes"/>
    <s v="Depend On Company"/>
    <s v="Debanjanadas101@Gmail.Com"/>
    <s v="31K To 40K"/>
    <s v="91K To 110K"/>
    <n v="3"/>
    <s v="16K To 20K"/>
    <s v="Startups (51 To 250 Employees)"/>
    <s v="No"/>
    <s v="8 Hours"/>
    <s v="Once In 3 Months"/>
    <s v="Work That Involves My Passion"/>
    <s v="Unclear Work Without Any Goals"/>
  </r>
  <r>
    <x v="331"/>
    <s v="Ind"/>
    <s v="700060"/>
    <x v="1"/>
    <x v="2"/>
    <x v="2"/>
    <s v="Depend On Company"/>
    <s v="No"/>
    <s v="No"/>
    <n v="8"/>
    <x v="2"/>
    <x v="2"/>
    <s v="Trial And Error Method"/>
    <x v="10"/>
    <s v="Manager Who Explains What Is Expected, Sets A Goal And Helps Achieve It"/>
    <x v="0"/>
    <s v="Yes"/>
    <s v="Depend On Company"/>
    <s v="Debanjanadas101@Gmail.Com"/>
    <s v="31K To 40K"/>
    <s v="91K To 110K"/>
    <n v="3"/>
    <s v="16K To 20K"/>
    <s v="Startups (51 To 250 Employees)"/>
    <s v="No"/>
    <s v="8 Hours"/>
    <s v="Once In 3 Months"/>
    <s v="A Great Compensation"/>
    <s v="Unclear Work Without Any Goals"/>
  </r>
  <r>
    <x v="331"/>
    <s v="Ind"/>
    <s v="700060"/>
    <x v="1"/>
    <x v="2"/>
    <x v="2"/>
    <s v="Depend On Company"/>
    <s v="No"/>
    <s v="No"/>
    <n v="8"/>
    <x v="2"/>
    <x v="2"/>
    <s v="Trial And Error Method"/>
    <x v="10"/>
    <s v="Manager Who Explains What Is Expected, Sets A Goal And Helps Achieve It"/>
    <x v="0"/>
    <s v="Yes"/>
    <s v="Depend On Company"/>
    <s v="Debanjanadas101@Gmail.Com"/>
    <s v="31K To 40K"/>
    <s v="91K To 110K"/>
    <n v="3"/>
    <s v="16K To 20K"/>
    <s v="Startups (51 To 250 Employees)"/>
    <s v="No"/>
    <s v="8 Hours"/>
    <s v="Once In 3 Months"/>
    <s v="Meaningful Impact Of The Work"/>
    <s v="Unclear Work Without Any Goals"/>
  </r>
  <r>
    <x v="331"/>
    <s v="Ind"/>
    <s v="700060"/>
    <x v="1"/>
    <x v="2"/>
    <x v="2"/>
    <s v="Depend On Company"/>
    <s v="No"/>
    <s v="No"/>
    <n v="8"/>
    <x v="2"/>
    <x v="2"/>
    <s v="Trial And Error Method"/>
    <x v="10"/>
    <s v="Manager Who Explains What Is Expected, Sets A Goal And Helps Achieve It"/>
    <x v="0"/>
    <s v="Yes"/>
    <s v="Depend On Company"/>
    <s v="Debanjanadas101@Gmail.Com"/>
    <s v="31K To 40K"/>
    <s v="91K To 110K"/>
    <n v="3"/>
    <s v="16K To 20K"/>
    <s v="Startups (51 To 250 Employees)"/>
    <s v="No"/>
    <s v="8 Hours"/>
    <s v="Once In 3 Months"/>
    <s v="Supportive Manager"/>
    <s v="Unclear Work Without Any Goals"/>
  </r>
  <r>
    <x v="331"/>
    <s v="Ind"/>
    <s v="700060"/>
    <x v="1"/>
    <x v="2"/>
    <x v="2"/>
    <s v="Depend On Company"/>
    <s v="No"/>
    <s v="No"/>
    <n v="8"/>
    <x v="2"/>
    <x v="2"/>
    <s v="Trial And Error Method"/>
    <x v="10"/>
    <s v="Manager Who Explains What Is Expected, Sets A Goal And Helps Achieve It"/>
    <x v="0"/>
    <s v="Yes"/>
    <s v="Depend On Company"/>
    <s v="Debanjanadas101@Gmail.Com"/>
    <s v="31K To 40K"/>
    <s v="91K To 110K"/>
    <n v="3"/>
    <s v="16K To 20K"/>
    <s v="Startups (51 To 250 Employees)"/>
    <s v="No"/>
    <s v="8 Hours"/>
    <s v="Once In 3 Months"/>
    <s v="Work That Involves My Passion"/>
    <s v="Unclear Work Without Any Goals"/>
  </r>
  <r>
    <x v="332"/>
    <s v="Ind"/>
    <s v="560066"/>
    <x v="0"/>
    <x v="2"/>
    <x v="0"/>
    <s v="Depend On Company"/>
    <s v="No"/>
    <s v="Yes"/>
    <n v="6"/>
    <x v="2"/>
    <x v="0"/>
    <s v="Learning By Observing Others"/>
    <x v="1"/>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Learning By Observing Others"/>
    <x v="1"/>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Learning By Observing Others"/>
    <x v="1"/>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Learning By Observing Others"/>
    <x v="2"/>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Learning By Observing Others"/>
    <x v="2"/>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Learning By Observing Others"/>
    <x v="2"/>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Learning By Observing Others"/>
    <x v="14"/>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Learning By Observing Others"/>
    <x v="15"/>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Learning By Observing Others"/>
    <x v="14"/>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Learning By Observing Others"/>
    <x v="15"/>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Learning By Observing Others"/>
    <x v="14"/>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Learning By Observing Others"/>
    <x v="15"/>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Trial And Error Method"/>
    <x v="1"/>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Trial And Error Method"/>
    <x v="1"/>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Trial And Error Method"/>
    <x v="1"/>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Trial And Error Method"/>
    <x v="2"/>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Trial And Error Method"/>
    <x v="2"/>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Trial And Error Method"/>
    <x v="2"/>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Trial And Error Method"/>
    <x v="14"/>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Trial And Error Method"/>
    <x v="15"/>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Trial And Error Method"/>
    <x v="14"/>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Trial And Error Method"/>
    <x v="15"/>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Trial And Error Method"/>
    <x v="14"/>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Trial And Error Method"/>
    <x v="15"/>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Manager"/>
    <x v="1"/>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Manager"/>
    <x v="1"/>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Manager"/>
    <x v="1"/>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Manager"/>
    <x v="2"/>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Manager"/>
    <x v="2"/>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Manager"/>
    <x v="2"/>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Manager"/>
    <x v="14"/>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Manager"/>
    <x v="15"/>
    <s v="Manager Who Explains What Is Expected, Sets A Goal And Helps Achieve It"/>
    <x v="0"/>
    <s v="Yes"/>
    <s v="Depend On Company"/>
    <s v="Boobalansubramani2001@Gmail.Com"/>
    <s v="&gt;50K"/>
    <s v="111K To 130K"/>
    <n v="7"/>
    <s v="31K To 40K"/>
    <s v="Mid Size Companies (251 To 1000 Employees)"/>
    <s v="Yes"/>
    <s v="10 Hours"/>
    <s v="Once In 12 Months"/>
    <s v="Meaningful Impact Of The Work"/>
    <s v="Unclear Work With A Goal"/>
  </r>
  <r>
    <x v="332"/>
    <s v="Ind"/>
    <s v="560066"/>
    <x v="0"/>
    <x v="2"/>
    <x v="0"/>
    <s v="Depend On Company"/>
    <s v="No"/>
    <s v="Yes"/>
    <n v="6"/>
    <x v="2"/>
    <x v="0"/>
    <s v="Manager"/>
    <x v="14"/>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Manager"/>
    <x v="15"/>
    <s v="Manager Who Explains What Is Expected, Sets A Goal And Helps Achieve It"/>
    <x v="0"/>
    <s v="Yes"/>
    <s v="Depend On Company"/>
    <s v="Boobalansubramani2001@Gmail.Com"/>
    <s v="&gt;50K"/>
    <s v="111K To 130K"/>
    <n v="7"/>
    <s v="31K To 40K"/>
    <s v="Mid Size Companies (251 To 1000 Employees)"/>
    <s v="Yes"/>
    <s v="10 Hours"/>
    <s v="Once In 12 Months"/>
    <s v="Supportive Manager"/>
    <s v="Unclear Work With A Goal"/>
  </r>
  <r>
    <x v="332"/>
    <s v="Ind"/>
    <s v="560066"/>
    <x v="0"/>
    <x v="2"/>
    <x v="0"/>
    <s v="Depend On Company"/>
    <s v="No"/>
    <s v="Yes"/>
    <n v="6"/>
    <x v="2"/>
    <x v="0"/>
    <s v="Manager"/>
    <x v="14"/>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2"/>
    <s v="Ind"/>
    <s v="560066"/>
    <x v="0"/>
    <x v="2"/>
    <x v="0"/>
    <s v="Depend On Company"/>
    <s v="No"/>
    <s v="Yes"/>
    <n v="6"/>
    <x v="2"/>
    <x v="0"/>
    <s v="Manager"/>
    <x v="15"/>
    <s v="Manager Who Explains What Is Expected, Sets A Goal And Helps Achieve It"/>
    <x v="0"/>
    <s v="Yes"/>
    <s v="Depend On Company"/>
    <s v="Boobalansubramani2001@Gmail.Com"/>
    <s v="&gt;50K"/>
    <s v="111K To 130K"/>
    <n v="7"/>
    <s v="31K To 40K"/>
    <s v="Mid Size Companies (251 To 1000 Employees)"/>
    <s v="Yes"/>
    <s v="10 Hours"/>
    <s v="Once In 12 Months"/>
    <s v="Work That Involves My Passion"/>
    <s v="Unclear Work With A Goal"/>
  </r>
  <r>
    <x v="333"/>
    <s v="Other"/>
    <s v="11772"/>
    <x v="0"/>
    <x v="2"/>
    <x v="0"/>
    <s v="Depend On Company"/>
    <s v="No"/>
    <s v="No"/>
    <n v="7"/>
    <x v="0"/>
    <x v="1"/>
    <s v="Self Paced"/>
    <x v="0"/>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Self Paced"/>
    <x v="0"/>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Self Paced"/>
    <x v="0"/>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Self Paced"/>
    <x v="0"/>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Self Paced"/>
    <x v="0"/>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Self Paced"/>
    <x v="0"/>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Self Paced"/>
    <x v="0"/>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Self Paced"/>
    <x v="0"/>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Self Paced"/>
    <x v="0"/>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Self Paced"/>
    <x v="0"/>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Self Paced"/>
    <x v="0"/>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Self Paced"/>
    <x v="0"/>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Self Paced"/>
    <x v="1"/>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Self Paced"/>
    <x v="1"/>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Self Paced"/>
    <x v="1"/>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Self Paced"/>
    <x v="1"/>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Self Paced"/>
    <x v="1"/>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Self Paced"/>
    <x v="1"/>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Self Paced"/>
    <x v="1"/>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Self Paced"/>
    <x v="1"/>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Self Paced"/>
    <x v="1"/>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Self Paced"/>
    <x v="1"/>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Self Paced"/>
    <x v="1"/>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Self Paced"/>
    <x v="1"/>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Self Paced"/>
    <x v="8"/>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Self Paced"/>
    <x v="8"/>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Self Paced"/>
    <x v="8"/>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Self Paced"/>
    <x v="8"/>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Self Paced"/>
    <x v="8"/>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Self Paced"/>
    <x v="8"/>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Self Paced"/>
    <x v="8"/>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Self Paced"/>
    <x v="8"/>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Self Paced"/>
    <x v="8"/>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Self Paced"/>
    <x v="8"/>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Self Paced"/>
    <x v="8"/>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Self Paced"/>
    <x v="8"/>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Expert Learning Programs"/>
    <x v="0"/>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Expert Learning Programs"/>
    <x v="0"/>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Expert Learning Programs"/>
    <x v="0"/>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Expert Learning Programs"/>
    <x v="0"/>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Expert Learning Programs"/>
    <x v="0"/>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Expert Learning Programs"/>
    <x v="0"/>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Expert Learning Programs"/>
    <x v="0"/>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Expert Learning Programs"/>
    <x v="0"/>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Expert Learning Programs"/>
    <x v="0"/>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Expert Learning Programs"/>
    <x v="0"/>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Expert Learning Programs"/>
    <x v="0"/>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Expert Learning Programs"/>
    <x v="0"/>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Expert Learning Programs"/>
    <x v="1"/>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Expert Learning Programs"/>
    <x v="1"/>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Expert Learning Programs"/>
    <x v="1"/>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Expert Learning Programs"/>
    <x v="1"/>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Expert Learning Programs"/>
    <x v="1"/>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Expert Learning Programs"/>
    <x v="1"/>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Expert Learning Programs"/>
    <x v="1"/>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Expert Learning Programs"/>
    <x v="1"/>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Expert Learning Programs"/>
    <x v="1"/>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Expert Learning Programs"/>
    <x v="1"/>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Expert Learning Programs"/>
    <x v="1"/>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Expert Learning Programs"/>
    <x v="1"/>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Expert Learning Programs"/>
    <x v="8"/>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Expert Learning Programs"/>
    <x v="8"/>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Expert Learning Programs"/>
    <x v="8"/>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Expert Learning Programs"/>
    <x v="8"/>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Expert Learning Programs"/>
    <x v="8"/>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Expert Learning Programs"/>
    <x v="8"/>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Expert Learning Programs"/>
    <x v="8"/>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Expert Learning Programs"/>
    <x v="8"/>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Expert Learning Programs"/>
    <x v="8"/>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Expert Learning Programs"/>
    <x v="8"/>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Expert Learning Programs"/>
    <x v="8"/>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Expert Learning Programs"/>
    <x v="8"/>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Learning By Observing Others"/>
    <x v="0"/>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Learning By Observing Others"/>
    <x v="0"/>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Learning By Observing Others"/>
    <x v="0"/>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Learning By Observing Others"/>
    <x v="0"/>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Learning By Observing Others"/>
    <x v="0"/>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Learning By Observing Others"/>
    <x v="0"/>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Learning By Observing Others"/>
    <x v="0"/>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Learning By Observing Others"/>
    <x v="0"/>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Learning By Observing Others"/>
    <x v="0"/>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Learning By Observing Others"/>
    <x v="0"/>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Learning By Observing Others"/>
    <x v="0"/>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Learning By Observing Others"/>
    <x v="0"/>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Learning By Observing Others"/>
    <x v="1"/>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Learning By Observing Others"/>
    <x v="1"/>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Learning By Observing Others"/>
    <x v="1"/>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Learning By Observing Others"/>
    <x v="1"/>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Learning By Observing Others"/>
    <x v="1"/>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Learning By Observing Others"/>
    <x v="1"/>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Learning By Observing Others"/>
    <x v="1"/>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Learning By Observing Others"/>
    <x v="1"/>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Learning By Observing Others"/>
    <x v="1"/>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Learning By Observing Others"/>
    <x v="1"/>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Learning By Observing Others"/>
    <x v="1"/>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Learning By Observing Others"/>
    <x v="1"/>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Learning By Observing Others"/>
    <x v="8"/>
    <s v="Manager Who Explains What Is Expected, Sets A Goal And Helps Achieve It"/>
    <x v="1"/>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Learning By Observing Others"/>
    <x v="8"/>
    <s v="Manager Who Explains What Is Expected, Sets A Goal And Helps Achieve It"/>
    <x v="1"/>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Learning By Observing Others"/>
    <x v="8"/>
    <s v="Manager Who Explains What Is Expected, Sets A Goal And Helps Achieve It"/>
    <x v="1"/>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Learning By Observing Others"/>
    <x v="8"/>
    <s v="Manager Who Explains What Is Expected, Sets A Goal And Helps Achieve It"/>
    <x v="1"/>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Learning By Observing Others"/>
    <x v="8"/>
    <s v="Manager Who Explains What Is Expected, Sets A Goal And Helps Achieve It"/>
    <x v="1"/>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Learning By Observing Others"/>
    <x v="8"/>
    <s v="Manager Who Explains What Is Expected, Sets A Goal And Helps Achieve It"/>
    <x v="1"/>
    <s v="Yes"/>
    <s v="Depend On Company"/>
    <s v="Abdelrahmanismail027@Gmail.Com"/>
    <s v="26K To 30K"/>
    <s v="71K To 90K"/>
    <n v="5"/>
    <s v="16K To 20K"/>
    <s v="Mid Size Companies (251 To 1000 Employees)"/>
    <s v="No"/>
    <s v="8 Hours"/>
    <s v="Once In 3 Months"/>
    <s v="Work That Involves My Passion"/>
    <s v="Unsupportive Managers"/>
  </r>
  <r>
    <x v="333"/>
    <s v="Other"/>
    <s v="11772"/>
    <x v="0"/>
    <x v="2"/>
    <x v="0"/>
    <s v="Depend On Company"/>
    <s v="No"/>
    <s v="No"/>
    <n v="7"/>
    <x v="0"/>
    <x v="1"/>
    <s v="Learning By Observing Others"/>
    <x v="8"/>
    <s v="Manager Who Explains What Is Expected, Sets A Goal And Helps Achieve It"/>
    <x v="0"/>
    <s v="Yes"/>
    <s v="Depend On Company"/>
    <s v="Abdelrahmanismail027@Gmail.Com"/>
    <s v="26K To 30K"/>
    <s v="71K To 90K"/>
    <n v="5"/>
    <s v="16K To 20K"/>
    <s v="Mid Size Companies (251 To 1000 Employees)"/>
    <s v="No"/>
    <s v="8 Hours"/>
    <s v="Once In 3 Months"/>
    <s v="A Great Compensation"/>
    <s v="Unsupportive Managers"/>
  </r>
  <r>
    <x v="333"/>
    <s v="Other"/>
    <s v="11772"/>
    <x v="0"/>
    <x v="2"/>
    <x v="0"/>
    <s v="Depend On Company"/>
    <s v="No"/>
    <s v="No"/>
    <n v="7"/>
    <x v="0"/>
    <x v="1"/>
    <s v="Learning By Observing Others"/>
    <x v="8"/>
    <s v="Manager Who Explains What Is Expected, Sets A Goal And Helps Achieve It"/>
    <x v="0"/>
    <s v="Yes"/>
    <s v="Depend On Company"/>
    <s v="Abdelrahmanismail027@Gmail.Com"/>
    <s v="26K To 30K"/>
    <s v="71K To 90K"/>
    <n v="5"/>
    <s v="16K To 20K"/>
    <s v="Mid Size Companies (251 To 1000 Employees)"/>
    <s v="No"/>
    <s v="8 Hours"/>
    <s v="Once In 3 Months"/>
    <s v="Less Working Hours"/>
    <s v="Unsupportive Managers"/>
  </r>
  <r>
    <x v="333"/>
    <s v="Other"/>
    <s v="11772"/>
    <x v="0"/>
    <x v="2"/>
    <x v="0"/>
    <s v="Depend On Company"/>
    <s v="No"/>
    <s v="No"/>
    <n v="7"/>
    <x v="0"/>
    <x v="1"/>
    <s v="Learning By Observing Others"/>
    <x v="8"/>
    <s v="Manager Who Explains What Is Expected, Sets A Goal And Helps Achieve It"/>
    <x v="0"/>
    <s v="Yes"/>
    <s v="Depend On Company"/>
    <s v="Abdelrahmanismail027@Gmail.Com"/>
    <s v="26K To 30K"/>
    <s v="71K To 90K"/>
    <n v="5"/>
    <s v="16K To 20K"/>
    <s v="Mid Size Companies (251 To 1000 Employees)"/>
    <s v="No"/>
    <s v="8 Hours"/>
    <s v="Once In 3 Months"/>
    <s v="Meaningful Impact Of The Work"/>
    <s v="Unsupportive Managers"/>
  </r>
  <r>
    <x v="333"/>
    <s v="Other"/>
    <s v="11772"/>
    <x v="0"/>
    <x v="2"/>
    <x v="0"/>
    <s v="Depend On Company"/>
    <s v="No"/>
    <s v="No"/>
    <n v="7"/>
    <x v="0"/>
    <x v="1"/>
    <s v="Learning By Observing Others"/>
    <x v="8"/>
    <s v="Manager Who Explains What Is Expected, Sets A Goal And Helps Achieve It"/>
    <x v="0"/>
    <s v="Yes"/>
    <s v="Depend On Company"/>
    <s v="Abdelrahmanismail027@Gmail.Com"/>
    <s v="26K To 30K"/>
    <s v="71K To 90K"/>
    <n v="5"/>
    <s v="16K To 20K"/>
    <s v="Mid Size Companies (251 To 1000 Employees)"/>
    <s v="No"/>
    <s v="8 Hours"/>
    <s v="Once In 3 Months"/>
    <s v="Non Political Environment"/>
    <s v="Unsupportive Managers"/>
  </r>
  <r>
    <x v="333"/>
    <s v="Other"/>
    <s v="11772"/>
    <x v="0"/>
    <x v="2"/>
    <x v="0"/>
    <s v="Depend On Company"/>
    <s v="No"/>
    <s v="No"/>
    <n v="7"/>
    <x v="0"/>
    <x v="1"/>
    <s v="Learning By Observing Others"/>
    <x v="8"/>
    <s v="Manager Who Explains What Is Expected, Sets A Goal And Helps Achieve It"/>
    <x v="0"/>
    <s v="Yes"/>
    <s v="Depend On Company"/>
    <s v="Abdelrahmanismail027@Gmail.Com"/>
    <s v="26K To 30K"/>
    <s v="71K To 90K"/>
    <n v="5"/>
    <s v="16K To 20K"/>
    <s v="Mid Size Companies (251 To 1000 Employees)"/>
    <s v="No"/>
    <s v="8 Hours"/>
    <s v="Once In 3 Months"/>
    <s v="Supportive Manager"/>
    <s v="Unsupportive Managers"/>
  </r>
  <r>
    <x v="333"/>
    <s v="Other"/>
    <s v="11772"/>
    <x v="0"/>
    <x v="2"/>
    <x v="0"/>
    <s v="Depend On Company"/>
    <s v="No"/>
    <s v="No"/>
    <n v="7"/>
    <x v="0"/>
    <x v="1"/>
    <s v="Learning By Observing Others"/>
    <x v="8"/>
    <s v="Manager Who Explains What Is Expected, Sets A Goal And Helps Achieve It"/>
    <x v="0"/>
    <s v="Yes"/>
    <s v="Depend On Company"/>
    <s v="Abdelrahmanismail027@Gmail.Com"/>
    <s v="26K To 30K"/>
    <s v="71K To 90K"/>
    <n v="5"/>
    <s v="16K To 20K"/>
    <s v="Mid Size Companies (251 To 1000 Employees)"/>
    <s v="No"/>
    <s v="8 Hours"/>
    <s v="Once In 3 Months"/>
    <s v="Work That Involves My Passion"/>
    <s v="Unsupportive Managers"/>
  </r>
  <r>
    <x v="334"/>
    <s v="Ind"/>
    <s v="600040"/>
    <x v="1"/>
    <x v="4"/>
    <x v="0"/>
    <s v="Depend On Company"/>
    <s v="No"/>
    <s v="No"/>
    <n v="5"/>
    <x v="0"/>
    <x v="0"/>
    <s v="Self Paced"/>
    <x v="7"/>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aced"/>
    <x v="7"/>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aced"/>
    <x v="3"/>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aced"/>
    <x v="4"/>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aced"/>
    <x v="5"/>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aced"/>
    <x v="3"/>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aced"/>
    <x v="4"/>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aced"/>
    <x v="5"/>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aced"/>
    <x v="2"/>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aced"/>
    <x v="2"/>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Learning By Observing Others"/>
    <x v="7"/>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Learning By Observing Others"/>
    <x v="7"/>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Learning By Observing Others"/>
    <x v="3"/>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Learning By Observing Others"/>
    <x v="4"/>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Learning By Observing Others"/>
    <x v="5"/>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Learning By Observing Others"/>
    <x v="3"/>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Learning By Observing Others"/>
    <x v="4"/>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Learning By Observing Others"/>
    <x v="5"/>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Learning By Observing Others"/>
    <x v="2"/>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Learning By Observing Others"/>
    <x v="2"/>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urchased"/>
    <x v="7"/>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urchased"/>
    <x v="7"/>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urchased"/>
    <x v="3"/>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urchased"/>
    <x v="4"/>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urchased"/>
    <x v="5"/>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urchased"/>
    <x v="3"/>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urchased"/>
    <x v="4"/>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urchased"/>
    <x v="5"/>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4"/>
    <s v="Ind"/>
    <s v="600040"/>
    <x v="1"/>
    <x v="4"/>
    <x v="0"/>
    <s v="Depend On Company"/>
    <s v="No"/>
    <s v="No"/>
    <n v="5"/>
    <x v="0"/>
    <x v="0"/>
    <s v="Self Purchased"/>
    <x v="2"/>
    <s v="Manager Who Explains What Is Expected, Sets A Goal And Helps Achieve It"/>
    <x v="0"/>
    <s v="Yes"/>
    <s v="No"/>
    <s v="Anuvani15@Gmail.Com"/>
    <s v="&gt;50K"/>
    <s v="&gt;150K"/>
    <n v="3"/>
    <s v="31K To 40K"/>
    <s v="Large Companies (1001 To 3000 Employees)"/>
    <s v="Yes"/>
    <s v="10 Hours"/>
    <s v="Once In 3 Months"/>
    <s v="A Great Compensation"/>
    <s v="Political Environment"/>
  </r>
  <r>
    <x v="334"/>
    <s v="Ind"/>
    <s v="600040"/>
    <x v="1"/>
    <x v="4"/>
    <x v="0"/>
    <s v="Depend On Company"/>
    <s v="No"/>
    <s v="No"/>
    <n v="5"/>
    <x v="0"/>
    <x v="0"/>
    <s v="Self Purchased"/>
    <x v="2"/>
    <s v="Manager Who Explains What Is Expected, Sets A Goal And Helps Achieve It"/>
    <x v="0"/>
    <s v="Yes"/>
    <s v="No"/>
    <s v="Anuvani15@Gmail.Com"/>
    <s v="&gt;50K"/>
    <s v="&gt;150K"/>
    <n v="3"/>
    <s v="31K To 40K"/>
    <s v="Large Companies (1001 To 3000 Employees)"/>
    <s v="Yes"/>
    <s v="10 Hours"/>
    <s v="Once In 3 Months"/>
    <s v="Non Political Environment"/>
    <s v="Political Environment"/>
  </r>
  <r>
    <x v="335"/>
    <s v="Ind"/>
    <s v="201204"/>
    <x v="0"/>
    <x v="1"/>
    <x v="0"/>
    <s v="Yes"/>
    <s v="No"/>
    <s v="No"/>
    <n v="3"/>
    <x v="2"/>
    <x v="1"/>
    <s v="Self Paced"/>
    <x v="9"/>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Self Paced"/>
    <x v="9"/>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Self Paced"/>
    <x v="14"/>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Self Paced"/>
    <x v="15"/>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Self Paced"/>
    <x v="14"/>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Self Paced"/>
    <x v="15"/>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Self Paced"/>
    <x v="12"/>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Self Paced"/>
    <x v="13"/>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Self Paced"/>
    <x v="12"/>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Self Paced"/>
    <x v="13"/>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Expert Learning Programs"/>
    <x v="9"/>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Expert Learning Programs"/>
    <x v="9"/>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Expert Learning Programs"/>
    <x v="14"/>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Expert Learning Programs"/>
    <x v="15"/>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Expert Learning Programs"/>
    <x v="14"/>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Expert Learning Programs"/>
    <x v="15"/>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Expert Learning Programs"/>
    <x v="12"/>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Expert Learning Programs"/>
    <x v="13"/>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Expert Learning Programs"/>
    <x v="12"/>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Expert Learning Programs"/>
    <x v="13"/>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Manager"/>
    <x v="9"/>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Manager"/>
    <x v="9"/>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Manager"/>
    <x v="14"/>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Manager"/>
    <x v="15"/>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Manager"/>
    <x v="14"/>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Manager"/>
    <x v="15"/>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Manager"/>
    <x v="12"/>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Manager"/>
    <x v="13"/>
    <s v="Manager Who Explains What Is Expected, Sets A Goal And Helps Achieve It"/>
    <x v="0"/>
    <s v="Yes"/>
    <s v="Depend On Company"/>
    <s v="As682860@Gmail.Com"/>
    <s v="41K To 50K"/>
    <s v="91K To 110K"/>
    <n v="3"/>
    <s v="21K To 25K"/>
    <s v="Startups (51 To 250 Employees)"/>
    <s v="No"/>
    <s v="8 Hours"/>
    <s v="Once In 2 Months"/>
    <s v="Meaningful Impact Of The Work"/>
    <s v="Unclear Work With A Goal"/>
  </r>
  <r>
    <x v="335"/>
    <s v="Ind"/>
    <s v="201204"/>
    <x v="0"/>
    <x v="1"/>
    <x v="0"/>
    <s v="Yes"/>
    <s v="No"/>
    <s v="No"/>
    <n v="3"/>
    <x v="2"/>
    <x v="1"/>
    <s v="Manager"/>
    <x v="12"/>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5"/>
    <s v="Ind"/>
    <s v="201204"/>
    <x v="0"/>
    <x v="1"/>
    <x v="0"/>
    <s v="Yes"/>
    <s v="No"/>
    <s v="No"/>
    <n v="3"/>
    <x v="2"/>
    <x v="1"/>
    <s v="Manager"/>
    <x v="13"/>
    <s v="Manager Who Explains What Is Expected, Sets A Goal And Helps Achieve It"/>
    <x v="0"/>
    <s v="Yes"/>
    <s v="Depend On Company"/>
    <s v="As682860@Gmail.Com"/>
    <s v="41K To 50K"/>
    <s v="91K To 110K"/>
    <n v="3"/>
    <s v="21K To 25K"/>
    <s v="Startups (51 To 250 Employees)"/>
    <s v="No"/>
    <s v="8 Hours"/>
    <s v="Once In 2 Months"/>
    <s v="Non Political Environment"/>
    <s v="Unclear Work With A Goal"/>
  </r>
  <r>
    <x v="336"/>
    <s v="Other"/>
    <s v="77710"/>
    <x v="1"/>
    <x v="1"/>
    <x v="0"/>
    <s v="Yes"/>
    <s v="No"/>
    <s v="No"/>
    <n v="3"/>
    <x v="0"/>
    <x v="0"/>
    <s v="Expert Learning Programs"/>
    <x v="0"/>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Expert Learning Programs"/>
    <x v="0"/>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Expert Learning Programs"/>
    <x v="0"/>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Expert Learning Programs"/>
    <x v="0"/>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Expert Learning Programs"/>
    <x v="0"/>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Expert Learning Programs"/>
    <x v="0"/>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Expert Learning Programs"/>
    <x v="0"/>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Expert Learning Programs"/>
    <x v="0"/>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Expert Learning Programs"/>
    <x v="0"/>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Expert Learning Programs"/>
    <x v="0"/>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Expert Learning Programs"/>
    <x v="0"/>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Expert Learning Programs"/>
    <x v="0"/>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Expert Learning Programs"/>
    <x v="2"/>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Expert Learning Programs"/>
    <x v="2"/>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Expert Learning Programs"/>
    <x v="2"/>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Expert Learning Programs"/>
    <x v="2"/>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Expert Learning Programs"/>
    <x v="2"/>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Expert Learning Programs"/>
    <x v="2"/>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Expert Learning Programs"/>
    <x v="2"/>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Expert Learning Programs"/>
    <x v="2"/>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Expert Learning Programs"/>
    <x v="2"/>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Expert Learning Programs"/>
    <x v="2"/>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Expert Learning Programs"/>
    <x v="2"/>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Expert Learning Programs"/>
    <x v="2"/>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Expert Learning Programs"/>
    <x v="10"/>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Expert Learning Programs"/>
    <x v="10"/>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Expert Learning Programs"/>
    <x v="10"/>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Expert Learning Programs"/>
    <x v="10"/>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Expert Learning Programs"/>
    <x v="10"/>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Expert Learning Programs"/>
    <x v="10"/>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Expert Learning Programs"/>
    <x v="10"/>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Expert Learning Programs"/>
    <x v="10"/>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Expert Learning Programs"/>
    <x v="10"/>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Expert Learning Programs"/>
    <x v="10"/>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Expert Learning Programs"/>
    <x v="10"/>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Expert Learning Programs"/>
    <x v="10"/>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Trial And Error Method"/>
    <x v="0"/>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Trial And Error Method"/>
    <x v="0"/>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Trial And Error Method"/>
    <x v="0"/>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Trial And Error Method"/>
    <x v="0"/>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Trial And Error Method"/>
    <x v="0"/>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Trial And Error Method"/>
    <x v="0"/>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Trial And Error Method"/>
    <x v="0"/>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Trial And Error Method"/>
    <x v="0"/>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Trial And Error Method"/>
    <x v="0"/>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Trial And Error Method"/>
    <x v="0"/>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Trial And Error Method"/>
    <x v="0"/>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Trial And Error Method"/>
    <x v="0"/>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Trial And Error Method"/>
    <x v="2"/>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Trial And Error Method"/>
    <x v="2"/>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Trial And Error Method"/>
    <x v="2"/>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Trial And Error Method"/>
    <x v="2"/>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Trial And Error Method"/>
    <x v="2"/>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Trial And Error Method"/>
    <x v="2"/>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Trial And Error Method"/>
    <x v="2"/>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Trial And Error Method"/>
    <x v="2"/>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Trial And Error Method"/>
    <x v="2"/>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Trial And Error Method"/>
    <x v="2"/>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Trial And Error Method"/>
    <x v="2"/>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Trial And Error Method"/>
    <x v="2"/>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Trial And Error Method"/>
    <x v="10"/>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Trial And Error Method"/>
    <x v="10"/>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Trial And Error Method"/>
    <x v="10"/>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Trial And Error Method"/>
    <x v="10"/>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Trial And Error Method"/>
    <x v="10"/>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Trial And Error Method"/>
    <x v="10"/>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Trial And Error Method"/>
    <x v="10"/>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Trial And Error Method"/>
    <x v="10"/>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Trial And Error Method"/>
    <x v="10"/>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Trial And Error Method"/>
    <x v="10"/>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Trial And Error Method"/>
    <x v="10"/>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Trial And Error Method"/>
    <x v="10"/>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Manager"/>
    <x v="0"/>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Manager"/>
    <x v="0"/>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Manager"/>
    <x v="0"/>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Manager"/>
    <x v="0"/>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Manager"/>
    <x v="0"/>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Manager"/>
    <x v="0"/>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Manager"/>
    <x v="0"/>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Manager"/>
    <x v="0"/>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Manager"/>
    <x v="0"/>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Manager"/>
    <x v="0"/>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Manager"/>
    <x v="0"/>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Manager"/>
    <x v="0"/>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Manager"/>
    <x v="2"/>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Manager"/>
    <x v="2"/>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Manager"/>
    <x v="2"/>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Manager"/>
    <x v="2"/>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Manager"/>
    <x v="2"/>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Manager"/>
    <x v="2"/>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Manager"/>
    <x v="2"/>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Manager"/>
    <x v="2"/>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Manager"/>
    <x v="2"/>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Manager"/>
    <x v="2"/>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Manager"/>
    <x v="2"/>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Manager"/>
    <x v="2"/>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Manager"/>
    <x v="10"/>
    <s v="Manager Who Explains What Is Expected, Sets A Goal And Helps Achieve It"/>
    <x v="1"/>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Manager"/>
    <x v="10"/>
    <s v="Manager Who Explains What Is Expected, Sets A Goal And Helps Achieve It"/>
    <x v="1"/>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Manager"/>
    <x v="10"/>
    <s v="Manager Who Explains What Is Expected, Sets A Goal And Helps Achieve It"/>
    <x v="1"/>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Manager"/>
    <x v="10"/>
    <s v="Manager Who Explains What Is Expected, Sets A Goal And Helps Achieve It"/>
    <x v="1"/>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Manager"/>
    <x v="10"/>
    <s v="Manager Who Explains What Is Expected, Sets A Goal And Helps Achieve It"/>
    <x v="1"/>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Manager"/>
    <x v="10"/>
    <s v="Manager Who Explains What Is Expected, Sets A Goal And Helps Achieve It"/>
    <x v="1"/>
    <s v="Yes"/>
    <s v="Depend On Company"/>
    <s v="Adrianaeah5@Gmail.Com"/>
    <s v="5K To 10K"/>
    <s v="71K To 90K"/>
    <n v="9"/>
    <s v="16K To 20K"/>
    <s v="Startups (51 To 250 Employees)"/>
    <s v="No"/>
    <s v="6 Hours"/>
    <s v="Once In 3 Months"/>
    <s v="Work That Involves My Passion"/>
    <s v="High Stressful Job"/>
  </r>
  <r>
    <x v="336"/>
    <s v="Other"/>
    <s v="77710"/>
    <x v="1"/>
    <x v="1"/>
    <x v="0"/>
    <s v="Yes"/>
    <s v="No"/>
    <s v="No"/>
    <n v="3"/>
    <x v="0"/>
    <x v="0"/>
    <s v="Manager"/>
    <x v="10"/>
    <s v="Manager Who Explains What Is Expected, Sets A Goal And Helps Achieve It"/>
    <x v="0"/>
    <s v="Yes"/>
    <s v="Depend On Company"/>
    <s v="Adrianaeah5@Gmail.Com"/>
    <s v="5K To 10K"/>
    <s v="71K To 90K"/>
    <n v="9"/>
    <s v="16K To 20K"/>
    <s v="Startups (51 To 250 Employees)"/>
    <s v="No"/>
    <s v="6 Hours"/>
    <s v="Once In 3 Months"/>
    <s v="A Great Compensation"/>
    <s v="High Stressful Job"/>
  </r>
  <r>
    <x v="336"/>
    <s v="Other"/>
    <s v="77710"/>
    <x v="1"/>
    <x v="1"/>
    <x v="0"/>
    <s v="Yes"/>
    <s v="No"/>
    <s v="No"/>
    <n v="3"/>
    <x v="0"/>
    <x v="0"/>
    <s v="Manager"/>
    <x v="10"/>
    <s v="Manager Who Explains What Is Expected, Sets A Goal And Helps Achieve It"/>
    <x v="0"/>
    <s v="Yes"/>
    <s v="Depend On Company"/>
    <s v="Adrianaeah5@Gmail.Com"/>
    <s v="5K To 10K"/>
    <s v="71K To 90K"/>
    <n v="9"/>
    <s v="16K To 20K"/>
    <s v="Startups (51 To 250 Employees)"/>
    <s v="No"/>
    <s v="6 Hours"/>
    <s v="Once In 3 Months"/>
    <s v="Less Working Hours"/>
    <s v="High Stressful Job"/>
  </r>
  <r>
    <x v="336"/>
    <s v="Other"/>
    <s v="77710"/>
    <x v="1"/>
    <x v="1"/>
    <x v="0"/>
    <s v="Yes"/>
    <s v="No"/>
    <s v="No"/>
    <n v="3"/>
    <x v="0"/>
    <x v="0"/>
    <s v="Manager"/>
    <x v="10"/>
    <s v="Manager Who Explains What Is Expected, Sets A Goal And Helps Achieve It"/>
    <x v="0"/>
    <s v="Yes"/>
    <s v="Depend On Company"/>
    <s v="Adrianaeah5@Gmail.Com"/>
    <s v="5K To 10K"/>
    <s v="71K To 90K"/>
    <n v="9"/>
    <s v="16K To 20K"/>
    <s v="Startups (51 To 250 Employees)"/>
    <s v="No"/>
    <s v="6 Hours"/>
    <s v="Once In 3 Months"/>
    <s v="Meaningful Impact Of The Work"/>
    <s v="High Stressful Job"/>
  </r>
  <r>
    <x v="336"/>
    <s v="Other"/>
    <s v="77710"/>
    <x v="1"/>
    <x v="1"/>
    <x v="0"/>
    <s v="Yes"/>
    <s v="No"/>
    <s v="No"/>
    <n v="3"/>
    <x v="0"/>
    <x v="0"/>
    <s v="Manager"/>
    <x v="10"/>
    <s v="Manager Who Explains What Is Expected, Sets A Goal And Helps Achieve It"/>
    <x v="0"/>
    <s v="Yes"/>
    <s v="Depend On Company"/>
    <s v="Adrianaeah5@Gmail.Com"/>
    <s v="5K To 10K"/>
    <s v="71K To 90K"/>
    <n v="9"/>
    <s v="16K To 20K"/>
    <s v="Startups (51 To 250 Employees)"/>
    <s v="No"/>
    <s v="6 Hours"/>
    <s v="Once In 3 Months"/>
    <s v="Non Political Environment"/>
    <s v="High Stressful Job"/>
  </r>
  <r>
    <x v="336"/>
    <s v="Other"/>
    <s v="77710"/>
    <x v="1"/>
    <x v="1"/>
    <x v="0"/>
    <s v="Yes"/>
    <s v="No"/>
    <s v="No"/>
    <n v="3"/>
    <x v="0"/>
    <x v="0"/>
    <s v="Manager"/>
    <x v="10"/>
    <s v="Manager Who Explains What Is Expected, Sets A Goal And Helps Achieve It"/>
    <x v="0"/>
    <s v="Yes"/>
    <s v="Depend On Company"/>
    <s v="Adrianaeah5@Gmail.Com"/>
    <s v="5K To 10K"/>
    <s v="71K To 90K"/>
    <n v="9"/>
    <s v="16K To 20K"/>
    <s v="Startups (51 To 250 Employees)"/>
    <s v="No"/>
    <s v="6 Hours"/>
    <s v="Once In 3 Months"/>
    <s v="Supportive Manager"/>
    <s v="High Stressful Job"/>
  </r>
  <r>
    <x v="336"/>
    <s v="Other"/>
    <s v="77710"/>
    <x v="1"/>
    <x v="1"/>
    <x v="0"/>
    <s v="Yes"/>
    <s v="No"/>
    <s v="No"/>
    <n v="3"/>
    <x v="0"/>
    <x v="0"/>
    <s v="Manager"/>
    <x v="10"/>
    <s v="Manager Who Explains What Is Expected, Sets A Goal And Helps Achieve It"/>
    <x v="0"/>
    <s v="Yes"/>
    <s v="Depend On Company"/>
    <s v="Adrianaeah5@Gmail.Com"/>
    <s v="5K To 10K"/>
    <s v="71K To 90K"/>
    <n v="9"/>
    <s v="16K To 20K"/>
    <s v="Startups (51 To 250 Employees)"/>
    <s v="No"/>
    <s v="6 Hours"/>
    <s v="Once In 3 Months"/>
    <s v="Work That Involves My Passion"/>
    <s v="High Stressful Job"/>
  </r>
  <r>
    <x v="337"/>
    <s v="Ind"/>
    <s v="58103"/>
    <x v="1"/>
    <x v="1"/>
    <x v="0"/>
    <s v="Depend On Company"/>
    <s v="No"/>
    <s v="No"/>
    <n v="1"/>
    <x v="1"/>
    <x v="0"/>
    <s v="Self Paced"/>
    <x v="7"/>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Self Paced"/>
    <x v="7"/>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Self Paced"/>
    <x v="7"/>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Self Paced"/>
    <x v="7"/>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Self Paced"/>
    <x v="2"/>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Self Paced"/>
    <x v="2"/>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Self Paced"/>
    <x v="2"/>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Self Paced"/>
    <x v="2"/>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Self Paced"/>
    <x v="16"/>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Self Paced"/>
    <x v="17"/>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Self Paced"/>
    <x v="16"/>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Self Paced"/>
    <x v="17"/>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Self Paced"/>
    <x v="16"/>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Self Paced"/>
    <x v="17"/>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Self Paced"/>
    <x v="16"/>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Self Paced"/>
    <x v="17"/>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Expert Learning Programs"/>
    <x v="7"/>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Expert Learning Programs"/>
    <x v="7"/>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Expert Learning Programs"/>
    <x v="7"/>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Expert Learning Programs"/>
    <x v="7"/>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Expert Learning Programs"/>
    <x v="2"/>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Expert Learning Programs"/>
    <x v="2"/>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Expert Learning Programs"/>
    <x v="2"/>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Expert Learning Programs"/>
    <x v="2"/>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Expert Learning Programs"/>
    <x v="16"/>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Expert Learning Programs"/>
    <x v="17"/>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Expert Learning Programs"/>
    <x v="16"/>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Expert Learning Programs"/>
    <x v="17"/>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Expert Learning Programs"/>
    <x v="16"/>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Expert Learning Programs"/>
    <x v="17"/>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Expert Learning Programs"/>
    <x v="16"/>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Expert Learning Programs"/>
    <x v="17"/>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Trial And Error Method"/>
    <x v="7"/>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Trial And Error Method"/>
    <x v="7"/>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Trial And Error Method"/>
    <x v="7"/>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Trial And Error Method"/>
    <x v="7"/>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Trial And Error Method"/>
    <x v="2"/>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Trial And Error Method"/>
    <x v="2"/>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Trial And Error Method"/>
    <x v="2"/>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Trial And Error Method"/>
    <x v="2"/>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Trial And Error Method"/>
    <x v="16"/>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Trial And Error Method"/>
    <x v="17"/>
    <s v="Manager Who Sets Goal And Helps To Achieve It"/>
    <x v="1"/>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Trial And Error Method"/>
    <x v="16"/>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Trial And Error Method"/>
    <x v="17"/>
    <s v="Manager Who Sets Goal And Helps To Achieve It"/>
    <x v="1"/>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Trial And Error Method"/>
    <x v="16"/>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Trial And Error Method"/>
    <x v="17"/>
    <s v="Manager Who Sets Goal And Helps To Achieve It"/>
    <x v="0"/>
    <s v="Yes"/>
    <s v="Depend On Company"/>
    <s v="Aish51995@Gmail.Com"/>
    <s v="&gt;50K"/>
    <s v="111K To 130K"/>
    <n v="10"/>
    <s v="31K To 40K"/>
    <s v="Mid Size Companies (251 To 1000 Employees)"/>
    <s v="No"/>
    <s v="8 Hours"/>
    <s v="Once In 2 Months"/>
    <s v="Non Political Environment"/>
    <s v="Political Environment"/>
  </r>
  <r>
    <x v="337"/>
    <s v="Ind"/>
    <s v="58103"/>
    <x v="1"/>
    <x v="1"/>
    <x v="0"/>
    <s v="Depend On Company"/>
    <s v="No"/>
    <s v="No"/>
    <n v="1"/>
    <x v="1"/>
    <x v="0"/>
    <s v="Trial And Error Method"/>
    <x v="16"/>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7"/>
    <s v="Ind"/>
    <s v="58103"/>
    <x v="1"/>
    <x v="1"/>
    <x v="0"/>
    <s v="Depend On Company"/>
    <s v="No"/>
    <s v="No"/>
    <n v="1"/>
    <x v="1"/>
    <x v="0"/>
    <s v="Trial And Error Method"/>
    <x v="17"/>
    <s v="Manager Who Sets Goal And Helps To Achieve It"/>
    <x v="0"/>
    <s v="Yes"/>
    <s v="Depend On Company"/>
    <s v="Aish51995@Gmail.Com"/>
    <s v="&gt;50K"/>
    <s v="111K To 130K"/>
    <n v="10"/>
    <s v="31K To 40K"/>
    <s v="Mid Size Companies (251 To 1000 Employees)"/>
    <s v="No"/>
    <s v="8 Hours"/>
    <s v="Once In 2 Months"/>
    <s v="Supportive Manager"/>
    <s v="Political Environment"/>
  </r>
  <r>
    <x v="338"/>
    <s v="Ind"/>
    <s v="453555"/>
    <x v="0"/>
    <x v="5"/>
    <x v="0"/>
    <s v="Depend On Company"/>
    <s v="No"/>
    <s v="No"/>
    <n v="1"/>
    <x v="2"/>
    <x v="0"/>
    <s v="Self Paced"/>
    <x v="0"/>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Self Paced"/>
    <x v="0"/>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Self Paced"/>
    <x v="0"/>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Self Paced"/>
    <x v="0"/>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Self Paced"/>
    <x v="2"/>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Self Paced"/>
    <x v="2"/>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Self Paced"/>
    <x v="2"/>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Self Paced"/>
    <x v="2"/>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Self Paced"/>
    <x v="16"/>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Self Paced"/>
    <x v="17"/>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Self Paced"/>
    <x v="16"/>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Self Paced"/>
    <x v="17"/>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Self Paced"/>
    <x v="16"/>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Self Paced"/>
    <x v="17"/>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Self Paced"/>
    <x v="16"/>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Self Paced"/>
    <x v="17"/>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Expert Learning Programs"/>
    <x v="0"/>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Expert Learning Programs"/>
    <x v="0"/>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Expert Learning Programs"/>
    <x v="0"/>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Expert Learning Programs"/>
    <x v="0"/>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Expert Learning Programs"/>
    <x v="2"/>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Expert Learning Programs"/>
    <x v="2"/>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Expert Learning Programs"/>
    <x v="2"/>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Expert Learning Programs"/>
    <x v="2"/>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Expert Learning Programs"/>
    <x v="16"/>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Expert Learning Programs"/>
    <x v="17"/>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Expert Learning Programs"/>
    <x v="16"/>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Expert Learning Programs"/>
    <x v="17"/>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Expert Learning Programs"/>
    <x v="16"/>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Expert Learning Programs"/>
    <x v="17"/>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Expert Learning Programs"/>
    <x v="16"/>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Expert Learning Programs"/>
    <x v="17"/>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Learning By Observing Others"/>
    <x v="0"/>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Learning By Observing Others"/>
    <x v="0"/>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Learning By Observing Others"/>
    <x v="0"/>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Learning By Observing Others"/>
    <x v="0"/>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Learning By Observing Others"/>
    <x v="2"/>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Learning By Observing Others"/>
    <x v="2"/>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Learning By Observing Others"/>
    <x v="2"/>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Learning By Observing Others"/>
    <x v="2"/>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Learning By Observing Others"/>
    <x v="16"/>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Learning By Observing Others"/>
    <x v="17"/>
    <s v="Manager Who Explains What Is Expected, Sets A Goal And Helps Achieve It"/>
    <x v="1"/>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Learning By Observing Others"/>
    <x v="16"/>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Learning By Observing Others"/>
    <x v="17"/>
    <s v="Manager Who Explains What Is Expected, Sets A Goal And Helps Achieve It"/>
    <x v="1"/>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Learning By Observing Others"/>
    <x v="16"/>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Learning By Observing Others"/>
    <x v="17"/>
    <s v="Manager Who Explains What Is Expected, Sets A Goal And Helps Achieve It"/>
    <x v="0"/>
    <s v="Yes"/>
    <s v="Depend On Company"/>
    <s v="Anshn1521@Gmail.Com"/>
    <s v="5K To 10K"/>
    <s v="91K To 110K"/>
    <n v="7"/>
    <s v="26K To 30K"/>
    <s v="Mid Size Companies (251 To 1000 Employees)"/>
    <s v="No"/>
    <s v="8 Hours"/>
    <s v="Once In 6 Months"/>
    <s v="A Great Compensation"/>
    <s v="Political Environment"/>
  </r>
  <r>
    <x v="338"/>
    <s v="Ind"/>
    <s v="453555"/>
    <x v="0"/>
    <x v="5"/>
    <x v="0"/>
    <s v="Depend On Company"/>
    <s v="No"/>
    <s v="No"/>
    <n v="1"/>
    <x v="2"/>
    <x v="0"/>
    <s v="Learning By Observing Others"/>
    <x v="16"/>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8"/>
    <s v="Ind"/>
    <s v="453555"/>
    <x v="0"/>
    <x v="5"/>
    <x v="0"/>
    <s v="Depend On Company"/>
    <s v="No"/>
    <s v="No"/>
    <n v="1"/>
    <x v="2"/>
    <x v="0"/>
    <s v="Learning By Observing Others"/>
    <x v="17"/>
    <s v="Manager Who Explains What Is Expected, Sets A Goal And Helps Achieve It"/>
    <x v="0"/>
    <s v="Yes"/>
    <s v="Depend On Company"/>
    <s v="Anshn1521@Gmail.Com"/>
    <s v="5K To 10K"/>
    <s v="91K To 110K"/>
    <n v="7"/>
    <s v="26K To 30K"/>
    <s v="Mid Size Companies (251 To 1000 Employees)"/>
    <s v="No"/>
    <s v="8 Hours"/>
    <s v="Once In 6 Months"/>
    <s v="Meaningful Impact Of The Work"/>
    <s v="Political Environment"/>
  </r>
  <r>
    <x v="339"/>
    <s v="Ind"/>
    <s v="560066"/>
    <x v="0"/>
    <x v="5"/>
    <x v="0"/>
    <s v="Yes"/>
    <s v="Yes"/>
    <s v="No"/>
    <n v="2"/>
    <x v="2"/>
    <x v="1"/>
    <s v="Expert Learning Programs"/>
    <x v="7"/>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Expert Learning Programs"/>
    <x v="7"/>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39"/>
    <s v="Ind"/>
    <s v="560066"/>
    <x v="0"/>
    <x v="5"/>
    <x v="0"/>
    <s v="Yes"/>
    <s v="Yes"/>
    <s v="No"/>
    <n v="2"/>
    <x v="2"/>
    <x v="1"/>
    <s v="Expert Learning Programs"/>
    <x v="1"/>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Expert Learning Programs"/>
    <x v="1"/>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39"/>
    <s v="Ind"/>
    <s v="560066"/>
    <x v="0"/>
    <x v="5"/>
    <x v="0"/>
    <s v="Yes"/>
    <s v="Yes"/>
    <s v="No"/>
    <n v="2"/>
    <x v="2"/>
    <x v="1"/>
    <s v="Expert Learning Programs"/>
    <x v="9"/>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Expert Learning Programs"/>
    <x v="9"/>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39"/>
    <s v="Ind"/>
    <s v="560066"/>
    <x v="0"/>
    <x v="5"/>
    <x v="0"/>
    <s v="Yes"/>
    <s v="Yes"/>
    <s v="No"/>
    <n v="2"/>
    <x v="2"/>
    <x v="1"/>
    <s v="Learning By Observing Others"/>
    <x v="7"/>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Learning By Observing Others"/>
    <x v="7"/>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39"/>
    <s v="Ind"/>
    <s v="560066"/>
    <x v="0"/>
    <x v="5"/>
    <x v="0"/>
    <s v="Yes"/>
    <s v="Yes"/>
    <s v="No"/>
    <n v="2"/>
    <x v="2"/>
    <x v="1"/>
    <s v="Learning By Observing Others"/>
    <x v="1"/>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Learning By Observing Others"/>
    <x v="1"/>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39"/>
    <s v="Ind"/>
    <s v="560066"/>
    <x v="0"/>
    <x v="5"/>
    <x v="0"/>
    <s v="Yes"/>
    <s v="Yes"/>
    <s v="No"/>
    <n v="2"/>
    <x v="2"/>
    <x v="1"/>
    <s v="Learning By Observing Others"/>
    <x v="9"/>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Learning By Observing Others"/>
    <x v="9"/>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39"/>
    <s v="Ind"/>
    <s v="560066"/>
    <x v="0"/>
    <x v="5"/>
    <x v="0"/>
    <s v="Yes"/>
    <s v="Yes"/>
    <s v="No"/>
    <n v="2"/>
    <x v="2"/>
    <x v="1"/>
    <s v="Manager"/>
    <x v="7"/>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Manager"/>
    <x v="7"/>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39"/>
    <s v="Ind"/>
    <s v="560066"/>
    <x v="0"/>
    <x v="5"/>
    <x v="0"/>
    <s v="Yes"/>
    <s v="Yes"/>
    <s v="No"/>
    <n v="2"/>
    <x v="2"/>
    <x v="1"/>
    <s v="Manager"/>
    <x v="1"/>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Manager"/>
    <x v="1"/>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39"/>
    <s v="Ind"/>
    <s v="560066"/>
    <x v="0"/>
    <x v="5"/>
    <x v="0"/>
    <s v="Yes"/>
    <s v="Yes"/>
    <s v="No"/>
    <n v="2"/>
    <x v="2"/>
    <x v="1"/>
    <s v="Manager"/>
    <x v="9"/>
    <s v="Manager Who Explains What Is Expected, Sets A Goal And Helps Achieve It"/>
    <x v="0"/>
    <s v="No"/>
    <s v="Yes"/>
    <s v="Harikrishna7773@Gmail.Com"/>
    <s v="&gt;50K"/>
    <s v="131K To 150K"/>
    <n v="5"/>
    <s v="31K To 40K"/>
    <s v="Mid Size Companies (251 To 1000 Employees)"/>
    <s v="No"/>
    <s v="8 Hours"/>
    <s v="Once In 3 Months"/>
    <s v="Non Political Environment"/>
    <s v="Lack Of Transparency"/>
  </r>
  <r>
    <x v="339"/>
    <s v="Ind"/>
    <s v="560066"/>
    <x v="0"/>
    <x v="5"/>
    <x v="0"/>
    <s v="Yes"/>
    <s v="Yes"/>
    <s v="No"/>
    <n v="2"/>
    <x v="2"/>
    <x v="1"/>
    <s v="Manager"/>
    <x v="9"/>
    <s v="Manager Who Explains What Is Expected, Sets A Goal And Helps Achieve It"/>
    <x v="0"/>
    <s v="No"/>
    <s v="Yes"/>
    <s v="Harikrishna7773@Gmail.Com"/>
    <s v="&gt;50K"/>
    <s v="131K To 150K"/>
    <n v="5"/>
    <s v="31K To 40K"/>
    <s v="Mid Size Companies (251 To 1000 Employees)"/>
    <s v="No"/>
    <s v="8 Hours"/>
    <s v="Once In 3 Months"/>
    <s v="Work That Involves My Passion"/>
    <s v="Lack Of Transparency"/>
  </r>
  <r>
    <x v="340"/>
    <s v="Ind"/>
    <s v="641008"/>
    <x v="0"/>
    <x v="5"/>
    <x v="2"/>
    <s v="Yes"/>
    <s v="Yes"/>
    <s v="Yes"/>
    <n v="7"/>
    <x v="2"/>
    <x v="0"/>
    <s v="Self Paced"/>
    <x v="0"/>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Self Paced"/>
    <x v="0"/>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Self Paced"/>
    <x v="0"/>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Self Paced"/>
    <x v="0"/>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Self Paced"/>
    <x v="0"/>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Self Paced"/>
    <x v="0"/>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Self Paced"/>
    <x v="2"/>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Self Paced"/>
    <x v="2"/>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Self Paced"/>
    <x v="2"/>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Self Paced"/>
    <x v="2"/>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Self Paced"/>
    <x v="2"/>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Self Paced"/>
    <x v="2"/>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Self Paced"/>
    <x v="12"/>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Self Paced"/>
    <x v="13"/>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Self Paced"/>
    <x v="12"/>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Self Paced"/>
    <x v="13"/>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Self Paced"/>
    <x v="12"/>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Self Paced"/>
    <x v="13"/>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Self Paced"/>
    <x v="12"/>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Self Paced"/>
    <x v="13"/>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Self Paced"/>
    <x v="12"/>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Self Paced"/>
    <x v="13"/>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Self Paced"/>
    <x v="12"/>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Self Paced"/>
    <x v="13"/>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Expert Learning Programs"/>
    <x v="0"/>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Expert Learning Programs"/>
    <x v="0"/>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Expert Learning Programs"/>
    <x v="0"/>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Expert Learning Programs"/>
    <x v="0"/>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Expert Learning Programs"/>
    <x v="0"/>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Expert Learning Programs"/>
    <x v="0"/>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Expert Learning Programs"/>
    <x v="2"/>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Expert Learning Programs"/>
    <x v="2"/>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Expert Learning Programs"/>
    <x v="2"/>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Expert Learning Programs"/>
    <x v="2"/>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Expert Learning Programs"/>
    <x v="2"/>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Expert Learning Programs"/>
    <x v="2"/>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Expert Learning Programs"/>
    <x v="12"/>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Expert Learning Programs"/>
    <x v="13"/>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Expert Learning Programs"/>
    <x v="12"/>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Expert Learning Programs"/>
    <x v="13"/>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Expert Learning Programs"/>
    <x v="12"/>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Expert Learning Programs"/>
    <x v="13"/>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Expert Learning Programs"/>
    <x v="12"/>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Expert Learning Programs"/>
    <x v="13"/>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Expert Learning Programs"/>
    <x v="12"/>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Expert Learning Programs"/>
    <x v="13"/>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Expert Learning Programs"/>
    <x v="12"/>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Expert Learning Programs"/>
    <x v="13"/>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Manager"/>
    <x v="0"/>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Manager"/>
    <x v="0"/>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Manager"/>
    <x v="0"/>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Manager"/>
    <x v="0"/>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Manager"/>
    <x v="0"/>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Manager"/>
    <x v="0"/>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Manager"/>
    <x v="2"/>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Manager"/>
    <x v="2"/>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Manager"/>
    <x v="2"/>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Manager"/>
    <x v="2"/>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Manager"/>
    <x v="2"/>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Manager"/>
    <x v="2"/>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Manager"/>
    <x v="12"/>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Manager"/>
    <x v="13"/>
    <s v="Manager Who Explains What Is Expected, Sets A Goal And Helps Achieve It"/>
    <x v="1"/>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Manager"/>
    <x v="12"/>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Manager"/>
    <x v="13"/>
    <s v="Manager Who Explains What Is Expected, Sets A Goal And Helps Achieve It"/>
    <x v="1"/>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Manager"/>
    <x v="12"/>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Manager"/>
    <x v="13"/>
    <s v="Manager Who Explains What Is Expected, Sets A Goal And Helps Achieve It"/>
    <x v="1"/>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Manager"/>
    <x v="12"/>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Manager"/>
    <x v="13"/>
    <s v="Manager Who Explains What Is Expected, Sets A Goal And Helps Achieve It"/>
    <x v="0"/>
    <s v="Yes"/>
    <s v="Depend On Company"/>
    <s v="Vignesh24363@Gmail.Com"/>
    <s v="41K To 50K"/>
    <s v="91K To 110K"/>
    <n v="9"/>
    <s v="31K To 40K"/>
    <s v="Mid Size Companies (251 To 1000 Employees)"/>
    <s v="No"/>
    <s v="8 Hours"/>
    <s v="Once In 3 Months"/>
    <s v="A Great Compensation"/>
    <s v="High Stressful Job"/>
  </r>
  <r>
    <x v="340"/>
    <s v="Ind"/>
    <s v="641008"/>
    <x v="0"/>
    <x v="5"/>
    <x v="2"/>
    <s v="Yes"/>
    <s v="Yes"/>
    <s v="Yes"/>
    <n v="7"/>
    <x v="2"/>
    <x v="0"/>
    <s v="Manager"/>
    <x v="12"/>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Manager"/>
    <x v="13"/>
    <s v="Manager Who Explains What Is Expected, Sets A Goal And Helps Achieve It"/>
    <x v="0"/>
    <s v="Yes"/>
    <s v="Depend On Company"/>
    <s v="Vignesh24363@Gmail.Com"/>
    <s v="41K To 50K"/>
    <s v="91K To 110K"/>
    <n v="9"/>
    <s v="31K To 40K"/>
    <s v="Mid Size Companies (251 To 1000 Employees)"/>
    <s v="No"/>
    <s v="8 Hours"/>
    <s v="Once In 3 Months"/>
    <s v="Less Working Hours"/>
    <s v="High Stressful Job"/>
  </r>
  <r>
    <x v="340"/>
    <s v="Ind"/>
    <s v="641008"/>
    <x v="0"/>
    <x v="5"/>
    <x v="2"/>
    <s v="Yes"/>
    <s v="Yes"/>
    <s v="Yes"/>
    <n v="7"/>
    <x v="2"/>
    <x v="0"/>
    <s v="Manager"/>
    <x v="12"/>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0"/>
    <s v="Ind"/>
    <s v="641008"/>
    <x v="0"/>
    <x v="5"/>
    <x v="2"/>
    <s v="Yes"/>
    <s v="Yes"/>
    <s v="Yes"/>
    <n v="7"/>
    <x v="2"/>
    <x v="0"/>
    <s v="Manager"/>
    <x v="13"/>
    <s v="Manager Who Explains What Is Expected, Sets A Goal And Helps Achieve It"/>
    <x v="0"/>
    <s v="Yes"/>
    <s v="Depend On Company"/>
    <s v="Vignesh24363@Gmail.Com"/>
    <s v="41K To 50K"/>
    <s v="91K To 110K"/>
    <n v="9"/>
    <s v="31K To 40K"/>
    <s v="Mid Size Companies (251 To 1000 Employees)"/>
    <s v="No"/>
    <s v="8 Hours"/>
    <s v="Once In 3 Months"/>
    <s v="Supportive Manager"/>
    <s v="High Stressful Job"/>
  </r>
  <r>
    <x v="341"/>
    <s v="Ind"/>
    <s v="208021"/>
    <x v="0"/>
    <x v="0"/>
    <x v="0"/>
    <s v="Depend On Company"/>
    <s v="No"/>
    <s v="No"/>
    <n v="8"/>
    <x v="0"/>
    <x v="0"/>
    <s v="Self Paced"/>
    <x v="0"/>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Self Paced"/>
    <x v="0"/>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Self Paced"/>
    <x v="0"/>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Self Paced"/>
    <x v="2"/>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Self Paced"/>
    <x v="2"/>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Self Paced"/>
    <x v="2"/>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Self Paced"/>
    <x v="14"/>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Self Paced"/>
    <x v="15"/>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Self Paced"/>
    <x v="14"/>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Self Paced"/>
    <x v="15"/>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Self Paced"/>
    <x v="14"/>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Self Paced"/>
    <x v="15"/>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Learning By Observing Others"/>
    <x v="0"/>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Learning By Observing Others"/>
    <x v="0"/>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Learning By Observing Others"/>
    <x v="0"/>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Learning By Observing Others"/>
    <x v="2"/>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Learning By Observing Others"/>
    <x v="2"/>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Learning By Observing Others"/>
    <x v="2"/>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Learning By Observing Others"/>
    <x v="14"/>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Learning By Observing Others"/>
    <x v="15"/>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Learning By Observing Others"/>
    <x v="14"/>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Learning By Observing Others"/>
    <x v="15"/>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Learning By Observing Others"/>
    <x v="14"/>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Learning By Observing Others"/>
    <x v="15"/>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Trial And Error Method"/>
    <x v="0"/>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Trial And Error Method"/>
    <x v="0"/>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Trial And Error Method"/>
    <x v="0"/>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Trial And Error Method"/>
    <x v="2"/>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Trial And Error Method"/>
    <x v="2"/>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Trial And Error Method"/>
    <x v="2"/>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Trial And Error Method"/>
    <x v="14"/>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Trial And Error Method"/>
    <x v="15"/>
    <s v="Manager Who Sets Goal And Helps To Achieve It"/>
    <x v="0"/>
    <s v="Yes"/>
    <s v="No"/>
    <s v="Siddhant54.Gupta@Gmail.Com"/>
    <s v="&gt;50K"/>
    <s v="&gt;150K"/>
    <n v="5"/>
    <s v="31K To 40K"/>
    <s v="Large Companies (1001 To 3000 Employees)"/>
    <s v="Yes"/>
    <s v="8 Hours"/>
    <s v="Once In 3 Months"/>
    <s v="Meaningful Impact Of The Work"/>
    <s v="Political Environment"/>
  </r>
  <r>
    <x v="341"/>
    <s v="Ind"/>
    <s v="208021"/>
    <x v="0"/>
    <x v="0"/>
    <x v="0"/>
    <s v="Depend On Company"/>
    <s v="No"/>
    <s v="No"/>
    <n v="8"/>
    <x v="0"/>
    <x v="0"/>
    <s v="Trial And Error Method"/>
    <x v="14"/>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Trial And Error Method"/>
    <x v="15"/>
    <s v="Manager Who Sets Goal And Helps To Achieve It"/>
    <x v="0"/>
    <s v="Yes"/>
    <s v="No"/>
    <s v="Siddhant54.Gupta@Gmail.Com"/>
    <s v="&gt;50K"/>
    <s v="&gt;150K"/>
    <n v="5"/>
    <s v="31K To 40K"/>
    <s v="Large Companies (1001 To 3000 Employees)"/>
    <s v="Yes"/>
    <s v="8 Hours"/>
    <s v="Once In 3 Months"/>
    <s v="Non Political Environment"/>
    <s v="Political Environment"/>
  </r>
  <r>
    <x v="341"/>
    <s v="Ind"/>
    <s v="208021"/>
    <x v="0"/>
    <x v="0"/>
    <x v="0"/>
    <s v="Depend On Company"/>
    <s v="No"/>
    <s v="No"/>
    <n v="8"/>
    <x v="0"/>
    <x v="0"/>
    <s v="Trial And Error Method"/>
    <x v="14"/>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1"/>
    <s v="Ind"/>
    <s v="208021"/>
    <x v="0"/>
    <x v="0"/>
    <x v="0"/>
    <s v="Depend On Company"/>
    <s v="No"/>
    <s v="No"/>
    <n v="8"/>
    <x v="0"/>
    <x v="0"/>
    <s v="Trial And Error Method"/>
    <x v="15"/>
    <s v="Manager Who Sets Goal And Helps To Achieve It"/>
    <x v="0"/>
    <s v="Yes"/>
    <s v="No"/>
    <s v="Siddhant54.Gupta@Gmail.Com"/>
    <s v="&gt;50K"/>
    <s v="&gt;150K"/>
    <n v="5"/>
    <s v="31K To 40K"/>
    <s v="Large Companies (1001 To 3000 Employees)"/>
    <s v="Yes"/>
    <s v="8 Hours"/>
    <s v="Once In 3 Months"/>
    <s v="Work That Involves My Passion"/>
    <s v="Political Environment"/>
  </r>
  <r>
    <x v="342"/>
    <s v="Ind"/>
    <s v="632301"/>
    <x v="0"/>
    <x v="4"/>
    <x v="0"/>
    <s v="Yes"/>
    <s v="No"/>
    <s v="No"/>
    <n v="3"/>
    <x v="2"/>
    <x v="0"/>
    <s v="Self Paced"/>
    <x v="7"/>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Self Paced"/>
    <x v="7"/>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Self Paced"/>
    <x v="7"/>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Self Paced"/>
    <x v="7"/>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Self Paced"/>
    <x v="7"/>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Self Paced"/>
    <x v="7"/>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Self Paced"/>
    <x v="9"/>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Self Paced"/>
    <x v="9"/>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Self Paced"/>
    <x v="9"/>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Self Paced"/>
    <x v="9"/>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Self Paced"/>
    <x v="9"/>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Self Paced"/>
    <x v="9"/>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Self Paced"/>
    <x v="8"/>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Self Paced"/>
    <x v="8"/>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Self Paced"/>
    <x v="8"/>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Self Paced"/>
    <x v="8"/>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Self Paced"/>
    <x v="8"/>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Self Paced"/>
    <x v="8"/>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Expert Learning Programs"/>
    <x v="7"/>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Expert Learning Programs"/>
    <x v="7"/>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Expert Learning Programs"/>
    <x v="7"/>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Expert Learning Programs"/>
    <x v="7"/>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Expert Learning Programs"/>
    <x v="7"/>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Expert Learning Programs"/>
    <x v="7"/>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Expert Learning Programs"/>
    <x v="9"/>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Expert Learning Programs"/>
    <x v="9"/>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Expert Learning Programs"/>
    <x v="9"/>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Expert Learning Programs"/>
    <x v="9"/>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Expert Learning Programs"/>
    <x v="9"/>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Expert Learning Programs"/>
    <x v="9"/>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Expert Learning Programs"/>
    <x v="8"/>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Expert Learning Programs"/>
    <x v="8"/>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Expert Learning Programs"/>
    <x v="8"/>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Expert Learning Programs"/>
    <x v="8"/>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Expert Learning Programs"/>
    <x v="8"/>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Expert Learning Programs"/>
    <x v="8"/>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Trial And Error Method"/>
    <x v="7"/>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Trial And Error Method"/>
    <x v="7"/>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Trial And Error Method"/>
    <x v="7"/>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Trial And Error Method"/>
    <x v="7"/>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Trial And Error Method"/>
    <x v="7"/>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Trial And Error Method"/>
    <x v="7"/>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Trial And Error Method"/>
    <x v="9"/>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Trial And Error Method"/>
    <x v="9"/>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Trial And Error Method"/>
    <x v="9"/>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Trial And Error Method"/>
    <x v="9"/>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Trial And Error Method"/>
    <x v="9"/>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Trial And Error Method"/>
    <x v="9"/>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Trial And Error Method"/>
    <x v="8"/>
    <s v="Manager Who Sets Goal And Helps To Achieve It"/>
    <x v="1"/>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Trial And Error Method"/>
    <x v="8"/>
    <s v="Manager Who Sets Goal And Helps To Achieve It"/>
    <x v="1"/>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Trial And Error Method"/>
    <x v="8"/>
    <s v="Manager Who Sets Goal And Helps To Achieve It"/>
    <x v="1"/>
    <s v="Yes"/>
    <s v="Depend On Company"/>
    <s v="Ragzvaz08@Gmail.Com"/>
    <s v="41K To 50K"/>
    <s v="91K To 110K"/>
    <n v="9"/>
    <s v="31K To 40K"/>
    <s v="Startups (51 To 250 Employees)"/>
    <s v="No"/>
    <s v="10 Hours"/>
    <s v="Once In 3 Months"/>
    <s v="Work That Involves My Passion"/>
    <s v="Unsupportive Managers"/>
  </r>
  <r>
    <x v="342"/>
    <s v="Ind"/>
    <s v="632301"/>
    <x v="0"/>
    <x v="4"/>
    <x v="0"/>
    <s v="Yes"/>
    <s v="No"/>
    <s v="No"/>
    <n v="3"/>
    <x v="2"/>
    <x v="0"/>
    <s v="Trial And Error Method"/>
    <x v="8"/>
    <s v="Manager Who Sets Goal And Helps To Achieve It"/>
    <x v="0"/>
    <s v="Yes"/>
    <s v="Depend On Company"/>
    <s v="Ragzvaz08@Gmail.Com"/>
    <s v="41K To 50K"/>
    <s v="91K To 110K"/>
    <n v="9"/>
    <s v="31K To 40K"/>
    <s v="Startups (51 To 250 Employees)"/>
    <s v="No"/>
    <s v="10 Hours"/>
    <s v="Once In 3 Months"/>
    <s v="Meaningful Impact Of The Work"/>
    <s v="Unsupportive Managers"/>
  </r>
  <r>
    <x v="342"/>
    <s v="Ind"/>
    <s v="632301"/>
    <x v="0"/>
    <x v="4"/>
    <x v="0"/>
    <s v="Yes"/>
    <s v="No"/>
    <s v="No"/>
    <n v="3"/>
    <x v="2"/>
    <x v="0"/>
    <s v="Trial And Error Method"/>
    <x v="8"/>
    <s v="Manager Who Sets Goal And Helps To Achieve It"/>
    <x v="0"/>
    <s v="Yes"/>
    <s v="Depend On Company"/>
    <s v="Ragzvaz08@Gmail.Com"/>
    <s v="41K To 50K"/>
    <s v="91K To 110K"/>
    <n v="9"/>
    <s v="31K To 40K"/>
    <s v="Startups (51 To 250 Employees)"/>
    <s v="No"/>
    <s v="10 Hours"/>
    <s v="Once In 3 Months"/>
    <s v="Supportive Manager"/>
    <s v="Unsupportive Managers"/>
  </r>
  <r>
    <x v="342"/>
    <s v="Ind"/>
    <s v="632301"/>
    <x v="0"/>
    <x v="4"/>
    <x v="0"/>
    <s v="Yes"/>
    <s v="No"/>
    <s v="No"/>
    <n v="3"/>
    <x v="2"/>
    <x v="0"/>
    <s v="Trial And Error Method"/>
    <x v="8"/>
    <s v="Manager Who Sets Goal And Helps To Achieve It"/>
    <x v="0"/>
    <s v="Yes"/>
    <s v="Depend On Company"/>
    <s v="Ragzvaz08@Gmail.Com"/>
    <s v="41K To 50K"/>
    <s v="91K To 110K"/>
    <n v="9"/>
    <s v="31K To 40K"/>
    <s v="Startups (51 To 250 Employees)"/>
    <s v="No"/>
    <s v="10 Hours"/>
    <s v="Once In 3 Months"/>
    <s v="Work That Involves My Passion"/>
    <s v="Unsupportive Managers"/>
  </r>
  <r>
    <x v="343"/>
    <s v="Ind"/>
    <s v="122001"/>
    <x v="1"/>
    <x v="3"/>
    <x v="0"/>
    <s v="Depend On Company"/>
    <s v="No"/>
    <s v="No"/>
    <n v="3"/>
    <x v="0"/>
    <x v="0"/>
    <s v="Learning By Observing Others"/>
    <x v="10"/>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Learning By Observing Others"/>
    <x v="10"/>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Learning By Observing Others"/>
    <x v="10"/>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Learning By Observing Others"/>
    <x v="10"/>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Learning By Observing Others"/>
    <x v="18"/>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Learning By Observing Others"/>
    <x v="18"/>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Learning By Observing Others"/>
    <x v="18"/>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Learning By Observing Others"/>
    <x v="18"/>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Learning By Observing Others"/>
    <x v="8"/>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Learning By Observing Others"/>
    <x v="8"/>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Learning By Observing Others"/>
    <x v="8"/>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Learning By Observing Others"/>
    <x v="8"/>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Trial And Error Method"/>
    <x v="10"/>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Trial And Error Method"/>
    <x v="10"/>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Trial And Error Method"/>
    <x v="10"/>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Trial And Error Method"/>
    <x v="10"/>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Trial And Error Method"/>
    <x v="18"/>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Trial And Error Method"/>
    <x v="18"/>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Trial And Error Method"/>
    <x v="18"/>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Trial And Error Method"/>
    <x v="18"/>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Trial And Error Method"/>
    <x v="8"/>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Trial And Error Method"/>
    <x v="8"/>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Trial And Error Method"/>
    <x v="8"/>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Trial And Error Method"/>
    <x v="8"/>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Manager"/>
    <x v="10"/>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Manager"/>
    <x v="10"/>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Manager"/>
    <x v="10"/>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Manager"/>
    <x v="10"/>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Manager"/>
    <x v="18"/>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Manager"/>
    <x v="18"/>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Manager"/>
    <x v="18"/>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Manager"/>
    <x v="18"/>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Manager"/>
    <x v="8"/>
    <s v="Manager Who Explains What Is Expected, Sets A Goal And Helps Achieve It"/>
    <x v="1"/>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Manager"/>
    <x v="8"/>
    <s v="Manager Who Explains What Is Expected, Sets A Goal And Helps Achieve It"/>
    <x v="1"/>
    <s v="Yes"/>
    <s v="Depend On Company"/>
    <s v="Deepanjali.Goyal2005@Gmail.Com"/>
    <s v="&gt;50K"/>
    <s v="71K To 90K"/>
    <n v="5"/>
    <s v="26K To 30K"/>
    <s v="Startups (Less Than 50 Empoyees)"/>
    <s v="No"/>
    <s v="8 Hours"/>
    <s v="Once In 3 Months"/>
    <s v="Work That Involves My Passion"/>
    <s v="Political Environment"/>
  </r>
  <r>
    <x v="343"/>
    <s v="Ind"/>
    <s v="122001"/>
    <x v="1"/>
    <x v="3"/>
    <x v="0"/>
    <s v="Depend On Company"/>
    <s v="No"/>
    <s v="No"/>
    <n v="3"/>
    <x v="0"/>
    <x v="0"/>
    <s v="Manager"/>
    <x v="8"/>
    <s v="Manager Who Explains What Is Expected, Sets A Goal And Helps Achieve It"/>
    <x v="0"/>
    <s v="Yes"/>
    <s v="Depend On Company"/>
    <s v="Deepanjali.Goyal2005@Gmail.Com"/>
    <s v="&gt;50K"/>
    <s v="71K To 90K"/>
    <n v="5"/>
    <s v="26K To 30K"/>
    <s v="Startups (Less Than 50 Empoyees)"/>
    <s v="No"/>
    <s v="8 Hours"/>
    <s v="Once In 3 Months"/>
    <s v="Non Political Environment"/>
    <s v="Political Environment"/>
  </r>
  <r>
    <x v="343"/>
    <s v="Ind"/>
    <s v="122001"/>
    <x v="1"/>
    <x v="3"/>
    <x v="0"/>
    <s v="Depend On Company"/>
    <s v="No"/>
    <s v="No"/>
    <n v="3"/>
    <x v="0"/>
    <x v="0"/>
    <s v="Manager"/>
    <x v="8"/>
    <s v="Manager Who Explains What Is Expected, Sets A Goal And Helps Achieve It"/>
    <x v="0"/>
    <s v="Yes"/>
    <s v="Depend On Company"/>
    <s v="Deepanjali.Goyal2005@Gmail.Com"/>
    <s v="&gt;50K"/>
    <s v="71K To 90K"/>
    <n v="5"/>
    <s v="26K To 30K"/>
    <s v="Startups (Less Than 50 Empoyees)"/>
    <s v="No"/>
    <s v="8 Hours"/>
    <s v="Once In 3 Months"/>
    <s v="Work That Involves My Passion"/>
    <s v="Political Environment"/>
  </r>
  <r>
    <x v="344"/>
    <s v="Ind"/>
    <s v="410206"/>
    <x v="0"/>
    <x v="4"/>
    <x v="2"/>
    <s v="Depend On Company"/>
    <s v="No"/>
    <s v="No"/>
    <n v="10"/>
    <x v="2"/>
    <x v="0"/>
    <s v="Expert Learning Programs"/>
    <x v="7"/>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Expert Learning Programs"/>
    <x v="7"/>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Expert Learning Programs"/>
    <x v="1"/>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Expert Learning Programs"/>
    <x v="1"/>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Expert Learning Programs"/>
    <x v="14"/>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Expert Learning Programs"/>
    <x v="15"/>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Expert Learning Programs"/>
    <x v="14"/>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Expert Learning Programs"/>
    <x v="15"/>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Learning By Observing Others"/>
    <x v="7"/>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Learning By Observing Others"/>
    <x v="7"/>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Learning By Observing Others"/>
    <x v="1"/>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Learning By Observing Others"/>
    <x v="1"/>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Learning By Observing Others"/>
    <x v="14"/>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Learning By Observing Others"/>
    <x v="15"/>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Learning By Observing Others"/>
    <x v="14"/>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Learning By Observing Others"/>
    <x v="15"/>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Manager"/>
    <x v="7"/>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Manager"/>
    <x v="7"/>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Manager"/>
    <x v="1"/>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Manager"/>
    <x v="1"/>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Manager"/>
    <x v="14"/>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Manager"/>
    <x v="15"/>
    <s v="Manager Who Explains What Is Expected, Sets A Goal And Helps Achieve It"/>
    <x v="0"/>
    <s v="No"/>
    <s v="Depend On Company"/>
    <s v="Abhishekgurav0915@Gmail.Com"/>
    <s v="41K To 50K"/>
    <s v="91K To 110K"/>
    <n v="7"/>
    <s v="16K To 20K"/>
    <s v="Mid Size Companies (251 To 1000 Employees)"/>
    <s v="No"/>
    <s v="6 Hours"/>
    <s v="Once In 2 Months"/>
    <s v="A Great Compensation"/>
    <s v="Political Environment"/>
  </r>
  <r>
    <x v="344"/>
    <s v="Ind"/>
    <s v="410206"/>
    <x v="0"/>
    <x v="4"/>
    <x v="2"/>
    <s v="Depend On Company"/>
    <s v="No"/>
    <s v="No"/>
    <n v="10"/>
    <x v="2"/>
    <x v="0"/>
    <s v="Manager"/>
    <x v="14"/>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4"/>
    <s v="Ind"/>
    <s v="410206"/>
    <x v="0"/>
    <x v="4"/>
    <x v="2"/>
    <s v="Depend On Company"/>
    <s v="No"/>
    <s v="No"/>
    <n v="10"/>
    <x v="2"/>
    <x v="0"/>
    <s v="Manager"/>
    <x v="15"/>
    <s v="Manager Who Explains What Is Expected, Sets A Goal And Helps Achieve It"/>
    <x v="0"/>
    <s v="No"/>
    <s v="Depend On Company"/>
    <s v="Abhishekgurav0915@Gmail.Com"/>
    <s v="41K To 50K"/>
    <s v="91K To 110K"/>
    <n v="7"/>
    <s v="16K To 20K"/>
    <s v="Mid Size Companies (251 To 1000 Employees)"/>
    <s v="No"/>
    <s v="6 Hours"/>
    <s v="Once In 2 Months"/>
    <s v="Non Political Environment"/>
    <s v="Political Environment"/>
  </r>
  <r>
    <x v="345"/>
    <s v="Ind"/>
    <s v="110031"/>
    <x v="0"/>
    <x v="3"/>
    <x v="0"/>
    <s v="Depend On Company"/>
    <s v="No"/>
    <s v="No"/>
    <n v="4"/>
    <x v="1"/>
    <x v="2"/>
    <s v="Expert Learning Programs"/>
    <x v="0"/>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Expert Learning Programs"/>
    <x v="0"/>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Expert Learning Programs"/>
    <x v="0"/>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Expert Learning Programs"/>
    <x v="0"/>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Expert Learning Programs"/>
    <x v="8"/>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Expert Learning Programs"/>
    <x v="8"/>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Expert Learning Programs"/>
    <x v="8"/>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Expert Learning Programs"/>
    <x v="8"/>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Expert Learning Programs"/>
    <x v="14"/>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Expert Learning Programs"/>
    <x v="15"/>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Expert Learning Programs"/>
    <x v="14"/>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Expert Learning Programs"/>
    <x v="15"/>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Expert Learning Programs"/>
    <x v="14"/>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Expert Learning Programs"/>
    <x v="15"/>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Expert Learning Programs"/>
    <x v="14"/>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Expert Learning Programs"/>
    <x v="15"/>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Trial And Error Method"/>
    <x v="0"/>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Trial And Error Method"/>
    <x v="0"/>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Trial And Error Method"/>
    <x v="0"/>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Trial And Error Method"/>
    <x v="0"/>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Trial And Error Method"/>
    <x v="8"/>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Trial And Error Method"/>
    <x v="8"/>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Trial And Error Method"/>
    <x v="8"/>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Trial And Error Method"/>
    <x v="8"/>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Trial And Error Method"/>
    <x v="14"/>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Trial And Error Method"/>
    <x v="15"/>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Trial And Error Method"/>
    <x v="14"/>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Trial And Error Method"/>
    <x v="15"/>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Trial And Error Method"/>
    <x v="14"/>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Trial And Error Method"/>
    <x v="15"/>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Trial And Error Method"/>
    <x v="14"/>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Trial And Error Method"/>
    <x v="15"/>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Self Purchased"/>
    <x v="0"/>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Self Purchased"/>
    <x v="0"/>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Self Purchased"/>
    <x v="0"/>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Self Purchased"/>
    <x v="0"/>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Self Purchased"/>
    <x v="8"/>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Self Purchased"/>
    <x v="8"/>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Self Purchased"/>
    <x v="8"/>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Self Purchased"/>
    <x v="8"/>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Self Purchased"/>
    <x v="14"/>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Self Purchased"/>
    <x v="15"/>
    <s v="Manager Who Sets Targets"/>
    <x v="1"/>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Self Purchased"/>
    <x v="14"/>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Self Purchased"/>
    <x v="15"/>
    <s v="Manager Who Sets Targets"/>
    <x v="1"/>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Self Purchased"/>
    <x v="14"/>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Self Purchased"/>
    <x v="15"/>
    <s v="Manager Who Sets Targets"/>
    <x v="0"/>
    <s v="Yes"/>
    <s v="No"/>
    <s v="Siddhjain912@Gmail.Com"/>
    <s v="&gt;50K"/>
    <s v="&gt;150K"/>
    <n v="3"/>
    <s v="31K To 40K"/>
    <s v="Startups (Less Than 50 Empoyees)"/>
    <s v="No"/>
    <s v="8 Hours"/>
    <s v="Once In 2 Months"/>
    <s v="Less Working Hours"/>
    <s v="Unclear Work With A Goal"/>
  </r>
  <r>
    <x v="345"/>
    <s v="Ind"/>
    <s v="110031"/>
    <x v="0"/>
    <x v="3"/>
    <x v="0"/>
    <s v="Depend On Company"/>
    <s v="No"/>
    <s v="No"/>
    <n v="4"/>
    <x v="1"/>
    <x v="2"/>
    <s v="Self Purchased"/>
    <x v="14"/>
    <s v="Manager Who Sets Targets"/>
    <x v="0"/>
    <s v="Yes"/>
    <s v="No"/>
    <s v="Siddhjain912@Gmail.Com"/>
    <s v="&gt;50K"/>
    <s v="&gt;150K"/>
    <n v="3"/>
    <s v="31K To 40K"/>
    <s v="Startups (Less Than 50 Empoyees)"/>
    <s v="No"/>
    <s v="8 Hours"/>
    <s v="Once In 2 Months"/>
    <s v="Work That Involves My Passion"/>
    <s v="Unclear Work With A Goal"/>
  </r>
  <r>
    <x v="345"/>
    <s v="Ind"/>
    <s v="110031"/>
    <x v="0"/>
    <x v="3"/>
    <x v="0"/>
    <s v="Depend On Company"/>
    <s v="No"/>
    <s v="No"/>
    <n v="4"/>
    <x v="1"/>
    <x v="2"/>
    <s v="Self Purchased"/>
    <x v="15"/>
    <s v="Manager Who Sets Targets"/>
    <x v="0"/>
    <s v="Yes"/>
    <s v="No"/>
    <s v="Siddhjain912@Gmail.Com"/>
    <s v="&gt;50K"/>
    <s v="&gt;150K"/>
    <n v="3"/>
    <s v="31K To 40K"/>
    <s v="Startups (Less Than 50 Empoyees)"/>
    <s v="No"/>
    <s v="8 Hours"/>
    <s v="Once In 2 Months"/>
    <s v="Work That Involves My Passion"/>
    <s v="Unclear Work With A Goal"/>
  </r>
  <r>
    <x v="346"/>
    <s v="Ind"/>
    <s v="574214"/>
    <x v="0"/>
    <x v="1"/>
    <x v="0"/>
    <s v="Depend On Company"/>
    <s v="No"/>
    <s v="No"/>
    <n v="1"/>
    <x v="2"/>
    <x v="1"/>
    <s v="Self Paced"/>
    <x v="0"/>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Self Paced"/>
    <x v="0"/>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Self Paced"/>
    <x v="0"/>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Self Paced"/>
    <x v="0"/>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Self Paced"/>
    <x v="2"/>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Self Paced"/>
    <x v="2"/>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Self Paced"/>
    <x v="2"/>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Self Paced"/>
    <x v="2"/>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Self Paced"/>
    <x v="14"/>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Self Paced"/>
    <x v="15"/>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Self Paced"/>
    <x v="14"/>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Self Paced"/>
    <x v="15"/>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Self Paced"/>
    <x v="14"/>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Self Paced"/>
    <x v="15"/>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Self Paced"/>
    <x v="14"/>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Self Paced"/>
    <x v="15"/>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Expert Learning Programs"/>
    <x v="0"/>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Expert Learning Programs"/>
    <x v="0"/>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Expert Learning Programs"/>
    <x v="0"/>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Expert Learning Programs"/>
    <x v="0"/>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Expert Learning Programs"/>
    <x v="2"/>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Expert Learning Programs"/>
    <x v="2"/>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Expert Learning Programs"/>
    <x v="2"/>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Expert Learning Programs"/>
    <x v="2"/>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Expert Learning Programs"/>
    <x v="14"/>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Expert Learning Programs"/>
    <x v="15"/>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Expert Learning Programs"/>
    <x v="14"/>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Expert Learning Programs"/>
    <x v="15"/>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Expert Learning Programs"/>
    <x v="14"/>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Expert Learning Programs"/>
    <x v="15"/>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Expert Learning Programs"/>
    <x v="14"/>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Expert Learning Programs"/>
    <x v="15"/>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Trial And Error Method"/>
    <x v="0"/>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Trial And Error Method"/>
    <x v="0"/>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Trial And Error Method"/>
    <x v="0"/>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Trial And Error Method"/>
    <x v="0"/>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Trial And Error Method"/>
    <x v="2"/>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Trial And Error Method"/>
    <x v="2"/>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Trial And Error Method"/>
    <x v="2"/>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Trial And Error Method"/>
    <x v="2"/>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Trial And Error Method"/>
    <x v="14"/>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Trial And Error Method"/>
    <x v="15"/>
    <s v="Manager Who Clearly Describes Needs"/>
    <x v="0"/>
    <s v="Yes"/>
    <s v="No"/>
    <s v="Macwinmadtha@Gmail.Com"/>
    <s v="31K To 40K"/>
    <s v="71K To 90K"/>
    <n v="7"/>
    <s v="26K To 30K"/>
    <s v="Large Companies (1001 To 3000 Employees)"/>
    <s v="No"/>
    <s v="8 Hours"/>
    <s v="Once In 3 Months"/>
    <s v="A Great Compensation"/>
    <s v="Political Environment"/>
  </r>
  <r>
    <x v="346"/>
    <s v="Ind"/>
    <s v="574214"/>
    <x v="0"/>
    <x v="1"/>
    <x v="0"/>
    <s v="Depend On Company"/>
    <s v="No"/>
    <s v="No"/>
    <n v="1"/>
    <x v="2"/>
    <x v="1"/>
    <s v="Trial And Error Method"/>
    <x v="14"/>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Trial And Error Method"/>
    <x v="15"/>
    <s v="Manager Who Clearly Describes Needs"/>
    <x v="0"/>
    <s v="Yes"/>
    <s v="No"/>
    <s v="Macwinmadtha@Gmail.Com"/>
    <s v="31K To 40K"/>
    <s v="71K To 90K"/>
    <n v="7"/>
    <s v="26K To 30K"/>
    <s v="Large Companies (1001 To 3000 Employees)"/>
    <s v="No"/>
    <s v="8 Hours"/>
    <s v="Once In 3 Months"/>
    <s v="Non Political Environment"/>
    <s v="Political Environment"/>
  </r>
  <r>
    <x v="346"/>
    <s v="Ind"/>
    <s v="574214"/>
    <x v="0"/>
    <x v="1"/>
    <x v="0"/>
    <s v="Depend On Company"/>
    <s v="No"/>
    <s v="No"/>
    <n v="1"/>
    <x v="2"/>
    <x v="1"/>
    <s v="Trial And Error Method"/>
    <x v="14"/>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Trial And Error Method"/>
    <x v="15"/>
    <s v="Manager Who Clearly Describes Needs"/>
    <x v="0"/>
    <s v="Yes"/>
    <s v="No"/>
    <s v="Macwinmadtha@Gmail.Com"/>
    <s v="31K To 40K"/>
    <s v="71K To 90K"/>
    <n v="7"/>
    <s v="26K To 30K"/>
    <s v="Large Companies (1001 To 3000 Employees)"/>
    <s v="No"/>
    <s v="8 Hours"/>
    <s v="Once In 3 Months"/>
    <s v="Supportive Manager"/>
    <s v="Political Environment"/>
  </r>
  <r>
    <x v="346"/>
    <s v="Ind"/>
    <s v="574214"/>
    <x v="0"/>
    <x v="1"/>
    <x v="0"/>
    <s v="Depend On Company"/>
    <s v="No"/>
    <s v="No"/>
    <n v="1"/>
    <x v="2"/>
    <x v="1"/>
    <s v="Trial And Error Method"/>
    <x v="14"/>
    <s v="Manager Who Clearly Describes Needs"/>
    <x v="0"/>
    <s v="Yes"/>
    <s v="No"/>
    <s v="Macwinmadtha@Gmail.Com"/>
    <s v="31K To 40K"/>
    <s v="71K To 90K"/>
    <n v="7"/>
    <s v="26K To 30K"/>
    <s v="Large Companies (1001 To 3000 Employees)"/>
    <s v="No"/>
    <s v="8 Hours"/>
    <s v="Once In 3 Months"/>
    <s v="Work That Involves My Passion"/>
    <s v="Political Environment"/>
  </r>
  <r>
    <x v="346"/>
    <s v="Ind"/>
    <s v="574214"/>
    <x v="0"/>
    <x v="1"/>
    <x v="0"/>
    <s v="Depend On Company"/>
    <s v="No"/>
    <s v="No"/>
    <n v="1"/>
    <x v="2"/>
    <x v="1"/>
    <s v="Trial And Error Method"/>
    <x v="15"/>
    <s v="Manager Who Clearly Describes Needs"/>
    <x v="0"/>
    <s v="Yes"/>
    <s v="No"/>
    <s v="Macwinmadtha@Gmail.Com"/>
    <s v="31K To 40K"/>
    <s v="71K To 90K"/>
    <n v="7"/>
    <s v="26K To 30K"/>
    <s v="Large Companies (1001 To 3000 Employees)"/>
    <s v="No"/>
    <s v="8 Hours"/>
    <s v="Once In 3 Months"/>
    <s v="Work That Involves My Passion"/>
    <s v="Political Environment"/>
  </r>
  <r>
    <x v="347"/>
    <s v="Ind"/>
    <s v="110031"/>
    <x v="0"/>
    <x v="1"/>
    <x v="0"/>
    <s v="Depend On Company"/>
    <s v="Yes"/>
    <s v="Yes"/>
    <n v="4"/>
    <x v="1"/>
    <x v="3"/>
    <s v="Self Paced"/>
    <x v="7"/>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aced"/>
    <x v="7"/>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aced"/>
    <x v="7"/>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aced"/>
    <x v="7"/>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aced"/>
    <x v="11"/>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aced"/>
    <x v="11"/>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aced"/>
    <x v="11"/>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aced"/>
    <x v="11"/>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aced"/>
    <x v="14"/>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aced"/>
    <x v="15"/>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aced"/>
    <x v="14"/>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aced"/>
    <x v="15"/>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aced"/>
    <x v="14"/>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aced"/>
    <x v="15"/>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aced"/>
    <x v="14"/>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aced"/>
    <x v="15"/>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Trial And Error Method"/>
    <x v="7"/>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Trial And Error Method"/>
    <x v="7"/>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Trial And Error Method"/>
    <x v="7"/>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Trial And Error Method"/>
    <x v="7"/>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Trial And Error Method"/>
    <x v="11"/>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Trial And Error Method"/>
    <x v="11"/>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Trial And Error Method"/>
    <x v="11"/>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Trial And Error Method"/>
    <x v="11"/>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Trial And Error Method"/>
    <x v="14"/>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Trial And Error Method"/>
    <x v="15"/>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Trial And Error Method"/>
    <x v="14"/>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Trial And Error Method"/>
    <x v="15"/>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Trial And Error Method"/>
    <x v="14"/>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Trial And Error Method"/>
    <x v="15"/>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Trial And Error Method"/>
    <x v="14"/>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Trial And Error Method"/>
    <x v="15"/>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urchased"/>
    <x v="7"/>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urchased"/>
    <x v="7"/>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urchased"/>
    <x v="7"/>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urchased"/>
    <x v="7"/>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urchased"/>
    <x v="11"/>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urchased"/>
    <x v="11"/>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urchased"/>
    <x v="11"/>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urchased"/>
    <x v="11"/>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urchased"/>
    <x v="14"/>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urchased"/>
    <x v="15"/>
    <s v="Manager Who Sets Goal And Helps To Achieve It"/>
    <x v="1"/>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urchased"/>
    <x v="14"/>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urchased"/>
    <x v="15"/>
    <s v="Manager Who Sets Goal And Helps To Achieve It"/>
    <x v="1"/>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urchased"/>
    <x v="14"/>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urchased"/>
    <x v="15"/>
    <s v="Manager Who Sets Goal And Helps To Achieve It"/>
    <x v="0"/>
    <s v="Yes"/>
    <s v="Depend On Company"/>
    <s v="Shreyanshjain3691@Gmail.Com"/>
    <s v="16K To 20K"/>
    <s v="91K To 110K"/>
    <n v="1"/>
    <s v="31K To 40K"/>
    <s v="Mid Size Companies (251 To 1000 Employees)"/>
    <s v="No"/>
    <s v="6 Hours"/>
    <s v="Once In 2 Months"/>
    <s v="Less Working Hours"/>
    <s v="Often A Need To Learn New Skills"/>
  </r>
  <r>
    <x v="347"/>
    <s v="Ind"/>
    <s v="110031"/>
    <x v="0"/>
    <x v="1"/>
    <x v="0"/>
    <s v="Depend On Company"/>
    <s v="Yes"/>
    <s v="Yes"/>
    <n v="4"/>
    <x v="1"/>
    <x v="3"/>
    <s v="Self Purchased"/>
    <x v="14"/>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7"/>
    <s v="Ind"/>
    <s v="110031"/>
    <x v="0"/>
    <x v="1"/>
    <x v="0"/>
    <s v="Depend On Company"/>
    <s v="Yes"/>
    <s v="Yes"/>
    <n v="4"/>
    <x v="1"/>
    <x v="3"/>
    <s v="Self Purchased"/>
    <x v="15"/>
    <s v="Manager Who Sets Goal And Helps To Achieve It"/>
    <x v="0"/>
    <s v="Yes"/>
    <s v="Depend On Company"/>
    <s v="Shreyanshjain3691@Gmail.Com"/>
    <s v="16K To 20K"/>
    <s v="91K To 110K"/>
    <n v="1"/>
    <s v="31K To 40K"/>
    <s v="Mid Size Companies (251 To 1000 Employees)"/>
    <s v="No"/>
    <s v="6 Hours"/>
    <s v="Once In 2 Months"/>
    <s v="Work That Involves My Passion"/>
    <s v="Often A Need To Learn New Skills"/>
  </r>
  <r>
    <x v="348"/>
    <s v="Ind"/>
    <s v="110032"/>
    <x v="1"/>
    <x v="1"/>
    <x v="1"/>
    <s v="Depend On Company"/>
    <s v="No"/>
    <s v="No"/>
    <n v="7"/>
    <x v="3"/>
    <x v="0"/>
    <s v="Expert Learning Programs"/>
    <x v="2"/>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Expert Learning Programs"/>
    <x v="2"/>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Expert Learning Programs"/>
    <x v="2"/>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Expert Learning Programs"/>
    <x v="2"/>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Expert Learning Programs"/>
    <x v="10"/>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Expert Learning Programs"/>
    <x v="10"/>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Expert Learning Programs"/>
    <x v="10"/>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Expert Learning Programs"/>
    <x v="10"/>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Expert Learning Programs"/>
    <x v="16"/>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Expert Learning Programs"/>
    <x v="17"/>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Expert Learning Programs"/>
    <x v="16"/>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Expert Learning Programs"/>
    <x v="17"/>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Expert Learning Programs"/>
    <x v="16"/>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Expert Learning Programs"/>
    <x v="17"/>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Expert Learning Programs"/>
    <x v="16"/>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Expert Learning Programs"/>
    <x v="17"/>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Trial And Error Method"/>
    <x v="2"/>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Trial And Error Method"/>
    <x v="2"/>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Trial And Error Method"/>
    <x v="2"/>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Trial And Error Method"/>
    <x v="2"/>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Trial And Error Method"/>
    <x v="10"/>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Trial And Error Method"/>
    <x v="10"/>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Trial And Error Method"/>
    <x v="10"/>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Trial And Error Method"/>
    <x v="10"/>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Trial And Error Method"/>
    <x v="16"/>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Trial And Error Method"/>
    <x v="17"/>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Trial And Error Method"/>
    <x v="16"/>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Trial And Error Method"/>
    <x v="17"/>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Trial And Error Method"/>
    <x v="16"/>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Trial And Error Method"/>
    <x v="17"/>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Trial And Error Method"/>
    <x v="16"/>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Trial And Error Method"/>
    <x v="17"/>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Manager"/>
    <x v="2"/>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Manager"/>
    <x v="2"/>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Manager"/>
    <x v="2"/>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Manager"/>
    <x v="2"/>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Manager"/>
    <x v="10"/>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Manager"/>
    <x v="10"/>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Manager"/>
    <x v="10"/>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Manager"/>
    <x v="10"/>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Manager"/>
    <x v="16"/>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Manager"/>
    <x v="17"/>
    <s v="Manager Who Explains What Is Expected, Sets A Goal And Helps Achieve It"/>
    <x v="1"/>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Manager"/>
    <x v="16"/>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Manager"/>
    <x v="17"/>
    <s v="Manager Who Explains What Is Expected, Sets A Goal And Helps Achieve It"/>
    <x v="1"/>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Manager"/>
    <x v="16"/>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Manager"/>
    <x v="17"/>
    <s v="Manager Who Explains What Is Expected, Sets A Goal And Helps Achieve It"/>
    <x v="0"/>
    <s v="Yes"/>
    <s v="Depend On Company"/>
    <s v="Kdandona.23@Stu.Aud.Ac.In"/>
    <s v="31K To 40K"/>
    <s v="111K To 130K"/>
    <n v="5"/>
    <s v="21K To 25K"/>
    <s v="Startups (51 To 250 Employees)"/>
    <s v="No"/>
    <s v="6 Hours"/>
    <s v="Once In 2 Months"/>
    <s v="Less Working Hours"/>
    <s v="Political Environment"/>
  </r>
  <r>
    <x v="348"/>
    <s v="Ind"/>
    <s v="110032"/>
    <x v="1"/>
    <x v="1"/>
    <x v="1"/>
    <s v="Depend On Company"/>
    <s v="No"/>
    <s v="No"/>
    <n v="7"/>
    <x v="3"/>
    <x v="0"/>
    <s v="Manager"/>
    <x v="16"/>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8"/>
    <s v="Ind"/>
    <s v="110032"/>
    <x v="1"/>
    <x v="1"/>
    <x v="1"/>
    <s v="Depend On Company"/>
    <s v="No"/>
    <s v="No"/>
    <n v="7"/>
    <x v="3"/>
    <x v="0"/>
    <s v="Manager"/>
    <x v="17"/>
    <s v="Manager Who Explains What Is Expected, Sets A Goal And Helps Achieve It"/>
    <x v="0"/>
    <s v="Yes"/>
    <s v="Depend On Company"/>
    <s v="Kdandona.23@Stu.Aud.Ac.In"/>
    <s v="31K To 40K"/>
    <s v="111K To 130K"/>
    <n v="5"/>
    <s v="21K To 25K"/>
    <s v="Startups (51 To 250 Employees)"/>
    <s v="No"/>
    <s v="6 Hours"/>
    <s v="Once In 2 Months"/>
    <s v="Non Political Environment"/>
    <s v="Political Environment"/>
  </r>
  <r>
    <x v="349"/>
    <s v="Ind"/>
    <s v="500036"/>
    <x v="1"/>
    <x v="5"/>
    <x v="1"/>
    <s v="Depend On Company"/>
    <s v="No"/>
    <s v="No"/>
    <n v="5"/>
    <x v="3"/>
    <x v="2"/>
    <s v="Self Paced"/>
    <x v="7"/>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Self Paced"/>
    <x v="7"/>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Self Paced"/>
    <x v="7"/>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Self Paced"/>
    <x v="7"/>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Self Paced"/>
    <x v="1"/>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Self Paced"/>
    <x v="1"/>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Self Paced"/>
    <x v="1"/>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Self Paced"/>
    <x v="1"/>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Self Paced"/>
    <x v="2"/>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Self Paced"/>
    <x v="2"/>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Self Paced"/>
    <x v="2"/>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Self Paced"/>
    <x v="2"/>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Learning By Observing Others"/>
    <x v="7"/>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Learning By Observing Others"/>
    <x v="7"/>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Learning By Observing Others"/>
    <x v="7"/>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Learning By Observing Others"/>
    <x v="7"/>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Learning By Observing Others"/>
    <x v="1"/>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Learning By Observing Others"/>
    <x v="1"/>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Learning By Observing Others"/>
    <x v="1"/>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Learning By Observing Others"/>
    <x v="1"/>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Learning By Observing Others"/>
    <x v="2"/>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Learning By Observing Others"/>
    <x v="2"/>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Learning By Observing Others"/>
    <x v="2"/>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Learning By Observing Others"/>
    <x v="2"/>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Trial And Error Method"/>
    <x v="7"/>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Trial And Error Method"/>
    <x v="7"/>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Trial And Error Method"/>
    <x v="7"/>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Trial And Error Method"/>
    <x v="7"/>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Trial And Error Method"/>
    <x v="1"/>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Trial And Error Method"/>
    <x v="1"/>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Trial And Error Method"/>
    <x v="1"/>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Trial And Error Method"/>
    <x v="1"/>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Trial And Error Method"/>
    <x v="2"/>
    <s v="Manager Who Explains What Is Expected, Sets A Goal And Helps Achieve It"/>
    <x v="1"/>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Trial And Error Method"/>
    <x v="2"/>
    <s v="Manager Who Explains What Is Expected, Sets A Goal And Helps Achieve It"/>
    <x v="1"/>
    <s v="No"/>
    <s v="Depend On Company"/>
    <s v="Harikaenjamuri110@Gmail.Com"/>
    <s v="41K To 50K"/>
    <s v="111K To 130K"/>
    <n v="1"/>
    <s v="16K To 20K"/>
    <s v="Startups (Less Than 50 Empoyees)"/>
    <s v="No"/>
    <s v="8 Hours"/>
    <s v="Once In 2 Months"/>
    <s v="Work That Involves My Passion"/>
    <s v="Lack Of Transparency"/>
  </r>
  <r>
    <x v="349"/>
    <s v="Ind"/>
    <s v="500036"/>
    <x v="1"/>
    <x v="5"/>
    <x v="1"/>
    <s v="Depend On Company"/>
    <s v="No"/>
    <s v="No"/>
    <n v="5"/>
    <x v="3"/>
    <x v="2"/>
    <s v="Trial And Error Method"/>
    <x v="2"/>
    <s v="Manager Who Explains What Is Expected, Sets A Goal And Helps Achieve It"/>
    <x v="0"/>
    <s v="No"/>
    <s v="Depend On Company"/>
    <s v="Harikaenjamuri110@Gmail.Com"/>
    <s v="41K To 50K"/>
    <s v="111K To 130K"/>
    <n v="1"/>
    <s v="16K To 20K"/>
    <s v="Startups (Less Than 50 Empoyees)"/>
    <s v="No"/>
    <s v="8 Hours"/>
    <s v="Once In 2 Months"/>
    <s v="A Great Compensation"/>
    <s v="Lack Of Transparency"/>
  </r>
  <r>
    <x v="349"/>
    <s v="Ind"/>
    <s v="500036"/>
    <x v="1"/>
    <x v="5"/>
    <x v="1"/>
    <s v="Depend On Company"/>
    <s v="No"/>
    <s v="No"/>
    <n v="5"/>
    <x v="3"/>
    <x v="2"/>
    <s v="Trial And Error Method"/>
    <x v="2"/>
    <s v="Manager Who Explains What Is Expected, Sets A Goal And Helps Achieve It"/>
    <x v="0"/>
    <s v="No"/>
    <s v="Depend On Company"/>
    <s v="Harikaenjamuri110@Gmail.Com"/>
    <s v="41K To 50K"/>
    <s v="111K To 130K"/>
    <n v="1"/>
    <s v="16K To 20K"/>
    <s v="Startups (Less Than 50 Empoyees)"/>
    <s v="No"/>
    <s v="8 Hours"/>
    <s v="Once In 2 Months"/>
    <s v="Work That Involves My Passion"/>
    <s v="Lack Of Transparency"/>
  </r>
  <r>
    <x v="350"/>
    <s v="Other"/>
    <s v="100"/>
    <x v="1"/>
    <x v="1"/>
    <x v="0"/>
    <s v="Depend On Company"/>
    <s v="No"/>
    <s v="No"/>
    <n v="7"/>
    <x v="0"/>
    <x v="0"/>
    <s v="Self Paced"/>
    <x v="11"/>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Self Paced"/>
    <x v="11"/>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0"/>
    <s v="Other"/>
    <s v="100"/>
    <x v="1"/>
    <x v="1"/>
    <x v="0"/>
    <s v="Depend On Company"/>
    <s v="No"/>
    <s v="No"/>
    <n v="7"/>
    <x v="0"/>
    <x v="0"/>
    <s v="Self Paced"/>
    <x v="2"/>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Self Paced"/>
    <x v="2"/>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0"/>
    <s v="Other"/>
    <s v="100"/>
    <x v="1"/>
    <x v="1"/>
    <x v="0"/>
    <s v="Depend On Company"/>
    <s v="No"/>
    <s v="No"/>
    <n v="7"/>
    <x v="0"/>
    <x v="0"/>
    <s v="Self Paced"/>
    <x v="10"/>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Self Paced"/>
    <x v="10"/>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0"/>
    <s v="Other"/>
    <s v="100"/>
    <x v="1"/>
    <x v="1"/>
    <x v="0"/>
    <s v="Depend On Company"/>
    <s v="No"/>
    <s v="No"/>
    <n v="7"/>
    <x v="0"/>
    <x v="0"/>
    <s v="Learning By Observing Others"/>
    <x v="11"/>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Learning By Observing Others"/>
    <x v="11"/>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0"/>
    <s v="Other"/>
    <s v="100"/>
    <x v="1"/>
    <x v="1"/>
    <x v="0"/>
    <s v="Depend On Company"/>
    <s v="No"/>
    <s v="No"/>
    <n v="7"/>
    <x v="0"/>
    <x v="0"/>
    <s v="Learning By Observing Others"/>
    <x v="2"/>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Learning By Observing Others"/>
    <x v="2"/>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0"/>
    <s v="Other"/>
    <s v="100"/>
    <x v="1"/>
    <x v="1"/>
    <x v="0"/>
    <s v="Depend On Company"/>
    <s v="No"/>
    <s v="No"/>
    <n v="7"/>
    <x v="0"/>
    <x v="0"/>
    <s v="Learning By Observing Others"/>
    <x v="10"/>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Learning By Observing Others"/>
    <x v="10"/>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0"/>
    <s v="Other"/>
    <s v="100"/>
    <x v="1"/>
    <x v="1"/>
    <x v="0"/>
    <s v="Depend On Company"/>
    <s v="No"/>
    <s v="No"/>
    <n v="7"/>
    <x v="0"/>
    <x v="0"/>
    <s v="Trial And Error Method"/>
    <x v="11"/>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Trial And Error Method"/>
    <x v="11"/>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0"/>
    <s v="Other"/>
    <s v="100"/>
    <x v="1"/>
    <x v="1"/>
    <x v="0"/>
    <s v="Depend On Company"/>
    <s v="No"/>
    <s v="No"/>
    <n v="7"/>
    <x v="0"/>
    <x v="0"/>
    <s v="Trial And Error Method"/>
    <x v="2"/>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Trial And Error Method"/>
    <x v="2"/>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0"/>
    <s v="Other"/>
    <s v="100"/>
    <x v="1"/>
    <x v="1"/>
    <x v="0"/>
    <s v="Depend On Company"/>
    <s v="No"/>
    <s v="No"/>
    <n v="7"/>
    <x v="0"/>
    <x v="0"/>
    <s v="Trial And Error Method"/>
    <x v="10"/>
    <s v="Manager Who Explains What Is Expected, Sets A Goal And Helps Achieve It"/>
    <x v="0"/>
    <s v="Yes"/>
    <s v="Depend On Company"/>
    <s v="Brightonyasmin8@Gmail.Com"/>
    <s v="41K To 50K"/>
    <s v="&gt;150K"/>
    <n v="5"/>
    <s v="31K To 40K"/>
    <s v="Startups (51 To 250 Employees)"/>
    <s v="Yes"/>
    <s v="6 Hours"/>
    <s v="Once In 2 Months"/>
    <s v="Supportive Manager"/>
    <s v="Lack Of Transparency"/>
  </r>
  <r>
    <x v="350"/>
    <s v="Other"/>
    <s v="100"/>
    <x v="1"/>
    <x v="1"/>
    <x v="0"/>
    <s v="Depend On Company"/>
    <s v="No"/>
    <s v="No"/>
    <n v="7"/>
    <x v="0"/>
    <x v="0"/>
    <s v="Trial And Error Method"/>
    <x v="10"/>
    <s v="Manager Who Explains What Is Expected, Sets A Goal And Helps Achieve It"/>
    <x v="0"/>
    <s v="Yes"/>
    <s v="Depend On Company"/>
    <s v="Brightonyasmin8@Gmail.Com"/>
    <s v="41K To 50K"/>
    <s v="&gt;150K"/>
    <n v="5"/>
    <s v="31K To 40K"/>
    <s v="Startups (51 To 250 Employees)"/>
    <s v="Yes"/>
    <s v="6 Hours"/>
    <s v="Once In 2 Months"/>
    <s v="Work That Involves My Passion"/>
    <s v="Lack Of Transparency"/>
  </r>
  <r>
    <x v="351"/>
    <s v="Ind"/>
    <s v="110003"/>
    <x v="2"/>
    <x v="2"/>
    <x v="2"/>
    <s v="Yes"/>
    <s v="No"/>
    <s v="Yes"/>
    <n v="3"/>
    <x v="2"/>
    <x v="1"/>
    <s v="Expert Learning Programs"/>
    <x v="3"/>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4"/>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5"/>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3"/>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4"/>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5"/>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3"/>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4"/>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5"/>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3"/>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4"/>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5"/>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9"/>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9"/>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9"/>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9"/>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16"/>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17"/>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16"/>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17"/>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16"/>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17"/>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Expert Learning Programs"/>
    <x v="16"/>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Expert Learning Programs"/>
    <x v="17"/>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3"/>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4"/>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5"/>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3"/>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4"/>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5"/>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3"/>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4"/>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5"/>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3"/>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4"/>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5"/>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9"/>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9"/>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9"/>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9"/>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16"/>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17"/>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16"/>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17"/>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16"/>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17"/>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Learning By Observing Others"/>
    <x v="16"/>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Learning By Observing Others"/>
    <x v="17"/>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3"/>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4"/>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5"/>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3"/>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4"/>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5"/>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3"/>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4"/>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5"/>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3"/>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4"/>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5"/>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9"/>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9"/>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9"/>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9"/>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16"/>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17"/>
    <s v="Manager Who Explains What Is Expected, Sets A Goal And Helps Achieve It"/>
    <x v="1"/>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16"/>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17"/>
    <s v="Manager Who Explains What Is Expected, Sets A Goal And Helps Achieve It"/>
    <x v="1"/>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16"/>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17"/>
    <s v="Manager Who Explains What Is Expected, Sets A Goal And Helps Achieve It"/>
    <x v="0"/>
    <s v="Yes"/>
    <s v="Depend On Company"/>
    <s v="Arana.23@Stu.Aud.Ac.In"/>
    <s v="&gt;50K"/>
    <s v="131K To 150K"/>
    <n v="7"/>
    <s v="31K To 40K"/>
    <s v="Startups (51 To 250 Employees)"/>
    <s v="No"/>
    <s v="6 Hours"/>
    <s v="Once In 3 Months"/>
    <s v="Non Political Environment"/>
    <s v="Political Environment"/>
  </r>
  <r>
    <x v="351"/>
    <s v="Ind"/>
    <s v="110003"/>
    <x v="2"/>
    <x v="2"/>
    <x v="2"/>
    <s v="Yes"/>
    <s v="No"/>
    <s v="Yes"/>
    <n v="3"/>
    <x v="2"/>
    <x v="1"/>
    <s v="Trial And Error Method"/>
    <x v="16"/>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1"/>
    <s v="Ind"/>
    <s v="110003"/>
    <x v="2"/>
    <x v="2"/>
    <x v="2"/>
    <s v="Yes"/>
    <s v="No"/>
    <s v="Yes"/>
    <n v="3"/>
    <x v="2"/>
    <x v="1"/>
    <s v="Trial And Error Method"/>
    <x v="17"/>
    <s v="Manager Who Explains What Is Expected, Sets A Goal And Helps Achieve It"/>
    <x v="0"/>
    <s v="Yes"/>
    <s v="Depend On Company"/>
    <s v="Arana.23@Stu.Aud.Ac.In"/>
    <s v="&gt;50K"/>
    <s v="131K To 150K"/>
    <n v="7"/>
    <s v="31K To 40K"/>
    <s v="Startups (51 To 250 Employees)"/>
    <s v="No"/>
    <s v="6 Hours"/>
    <s v="Once In 3 Months"/>
    <s v="Work That Involves My Passion"/>
    <s v="Political Environment"/>
  </r>
  <r>
    <x v="352"/>
    <s v="Ind"/>
    <s v="125001"/>
    <x v="0"/>
    <x v="3"/>
    <x v="0"/>
    <s v="Depend On Company"/>
    <s v="No"/>
    <s v="Yes"/>
    <n v="5"/>
    <x v="2"/>
    <x v="1"/>
    <s v="Self Paced"/>
    <x v="3"/>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aced"/>
    <x v="4"/>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aced"/>
    <x v="5"/>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aced"/>
    <x v="3"/>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aced"/>
    <x v="4"/>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aced"/>
    <x v="5"/>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aced"/>
    <x v="14"/>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aced"/>
    <x v="15"/>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aced"/>
    <x v="14"/>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aced"/>
    <x v="15"/>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aced"/>
    <x v="16"/>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aced"/>
    <x v="17"/>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aced"/>
    <x v="16"/>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aced"/>
    <x v="17"/>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Trial And Error Method"/>
    <x v="3"/>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Trial And Error Method"/>
    <x v="4"/>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Trial And Error Method"/>
    <x v="5"/>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Trial And Error Method"/>
    <x v="3"/>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Trial And Error Method"/>
    <x v="4"/>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Trial And Error Method"/>
    <x v="5"/>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Trial And Error Method"/>
    <x v="14"/>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Trial And Error Method"/>
    <x v="15"/>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Trial And Error Method"/>
    <x v="14"/>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Trial And Error Method"/>
    <x v="15"/>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Trial And Error Method"/>
    <x v="16"/>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Trial And Error Method"/>
    <x v="17"/>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Trial And Error Method"/>
    <x v="16"/>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Trial And Error Method"/>
    <x v="17"/>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urchased"/>
    <x v="3"/>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urchased"/>
    <x v="4"/>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urchased"/>
    <x v="5"/>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urchased"/>
    <x v="3"/>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urchased"/>
    <x v="4"/>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urchased"/>
    <x v="5"/>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urchased"/>
    <x v="14"/>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urchased"/>
    <x v="15"/>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urchased"/>
    <x v="14"/>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urchased"/>
    <x v="15"/>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urchased"/>
    <x v="16"/>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urchased"/>
    <x v="17"/>
    <s v="Manager Who Explains What Is Expected, Sets A Goal And Helps Achieve It"/>
    <x v="0"/>
    <s v="No"/>
    <s v="No"/>
    <s v="Singh.Lunabotics@Gmail.Com"/>
    <s v="&gt;50K"/>
    <s v="111K To 130K"/>
    <n v="7"/>
    <s v="31K To 40K"/>
    <s v="Corporations (3000+ Employees)"/>
    <s v="No"/>
    <s v="8 Hours"/>
    <s v="Once In 3 Months"/>
    <s v="Meaningful Impact Of The Work"/>
    <s v="Lack Of Transparency"/>
  </r>
  <r>
    <x v="352"/>
    <s v="Ind"/>
    <s v="125001"/>
    <x v="0"/>
    <x v="3"/>
    <x v="0"/>
    <s v="Depend On Company"/>
    <s v="No"/>
    <s v="Yes"/>
    <n v="5"/>
    <x v="2"/>
    <x v="1"/>
    <s v="Self Purchased"/>
    <x v="16"/>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2"/>
    <s v="Ind"/>
    <s v="125001"/>
    <x v="0"/>
    <x v="3"/>
    <x v="0"/>
    <s v="Depend On Company"/>
    <s v="No"/>
    <s v="Yes"/>
    <n v="5"/>
    <x v="2"/>
    <x v="1"/>
    <s v="Self Purchased"/>
    <x v="17"/>
    <s v="Manager Who Explains What Is Expected, Sets A Goal And Helps Achieve It"/>
    <x v="0"/>
    <s v="No"/>
    <s v="No"/>
    <s v="Singh.Lunabotics@Gmail.Com"/>
    <s v="&gt;50K"/>
    <s v="111K To 130K"/>
    <n v="7"/>
    <s v="31K To 40K"/>
    <s v="Corporations (3000+ Employees)"/>
    <s v="No"/>
    <s v="8 Hours"/>
    <s v="Once In 3 Months"/>
    <s v="Supportive Manager"/>
    <s v="Lack Of Transparency"/>
  </r>
  <r>
    <x v="353"/>
    <s v="Ind"/>
    <s v="110094"/>
    <x v="0"/>
    <x v="1"/>
    <x v="2"/>
    <s v="Yes"/>
    <s v="Yes"/>
    <s v="Yes"/>
    <n v="10"/>
    <x v="1"/>
    <x v="1"/>
    <s v="Expert Learning Programs"/>
    <x v="18"/>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Expert Learning Programs"/>
    <x v="18"/>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Expert Learning Programs"/>
    <x v="18"/>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Expert Learning Programs"/>
    <x v="16"/>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Expert Learning Programs"/>
    <x v="17"/>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Expert Learning Programs"/>
    <x v="16"/>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Expert Learning Programs"/>
    <x v="17"/>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Expert Learning Programs"/>
    <x v="16"/>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Expert Learning Programs"/>
    <x v="17"/>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Expert Learning Programs"/>
    <x v="12"/>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Expert Learning Programs"/>
    <x v="13"/>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Expert Learning Programs"/>
    <x v="12"/>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Expert Learning Programs"/>
    <x v="13"/>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Expert Learning Programs"/>
    <x v="12"/>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Expert Learning Programs"/>
    <x v="13"/>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Learning By Observing Others"/>
    <x v="18"/>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Learning By Observing Others"/>
    <x v="18"/>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Learning By Observing Others"/>
    <x v="18"/>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Learning By Observing Others"/>
    <x v="16"/>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Learning By Observing Others"/>
    <x v="17"/>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Learning By Observing Others"/>
    <x v="16"/>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Learning By Observing Others"/>
    <x v="17"/>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Learning By Observing Others"/>
    <x v="16"/>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Learning By Observing Others"/>
    <x v="17"/>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Learning By Observing Others"/>
    <x v="12"/>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Learning By Observing Others"/>
    <x v="13"/>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Learning By Observing Others"/>
    <x v="12"/>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Learning By Observing Others"/>
    <x v="13"/>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Learning By Observing Others"/>
    <x v="12"/>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Learning By Observing Others"/>
    <x v="13"/>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Manager"/>
    <x v="18"/>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Manager"/>
    <x v="18"/>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Manager"/>
    <x v="18"/>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Manager"/>
    <x v="16"/>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Manager"/>
    <x v="17"/>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Manager"/>
    <x v="16"/>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Manager"/>
    <x v="17"/>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Manager"/>
    <x v="16"/>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Manager"/>
    <x v="17"/>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Manager"/>
    <x v="12"/>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Manager"/>
    <x v="13"/>
    <s v="Manager Who Sets Goal And Helps To Achieve It"/>
    <x v="0"/>
    <s v="No"/>
    <s v="Depend On Company"/>
    <s v="Sjha.23@Stu.Aud.Ac.In"/>
    <s v="41K To 50K"/>
    <s v="&gt;150K"/>
    <n v="9"/>
    <s v="31K To 40K"/>
    <s v="Corporations (3000+ Employees)"/>
    <s v="Yes"/>
    <s v="8 Hours"/>
    <s v="Once In 2 Months"/>
    <s v="Less Working Hours"/>
    <s v="Political Environment"/>
  </r>
  <r>
    <x v="353"/>
    <s v="Ind"/>
    <s v="110094"/>
    <x v="0"/>
    <x v="1"/>
    <x v="2"/>
    <s v="Yes"/>
    <s v="Yes"/>
    <s v="Yes"/>
    <n v="10"/>
    <x v="1"/>
    <x v="1"/>
    <s v="Manager"/>
    <x v="12"/>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Manager"/>
    <x v="13"/>
    <s v="Manager Who Sets Goal And Helps To Achieve It"/>
    <x v="0"/>
    <s v="No"/>
    <s v="Depend On Company"/>
    <s v="Sjha.23@Stu.Aud.Ac.In"/>
    <s v="41K To 50K"/>
    <s v="&gt;150K"/>
    <n v="9"/>
    <s v="31K To 40K"/>
    <s v="Corporations (3000+ Employees)"/>
    <s v="Yes"/>
    <s v="8 Hours"/>
    <s v="Once In 2 Months"/>
    <s v="Non Political Environment"/>
    <s v="Political Environment"/>
  </r>
  <r>
    <x v="353"/>
    <s v="Ind"/>
    <s v="110094"/>
    <x v="0"/>
    <x v="1"/>
    <x v="2"/>
    <s v="Yes"/>
    <s v="Yes"/>
    <s v="Yes"/>
    <n v="10"/>
    <x v="1"/>
    <x v="1"/>
    <s v="Manager"/>
    <x v="12"/>
    <s v="Manager Who Sets Goal And Helps To Achieve It"/>
    <x v="0"/>
    <s v="No"/>
    <s v="Depend On Company"/>
    <s v="Sjha.23@Stu.Aud.Ac.In"/>
    <s v="41K To 50K"/>
    <s v="&gt;150K"/>
    <n v="9"/>
    <s v="31K To 40K"/>
    <s v="Corporations (3000+ Employees)"/>
    <s v="Yes"/>
    <s v="8 Hours"/>
    <s v="Once In 2 Months"/>
    <s v="Supportive Manager"/>
    <s v="Political Environment"/>
  </r>
  <r>
    <x v="353"/>
    <s v="Ind"/>
    <s v="110094"/>
    <x v="0"/>
    <x v="1"/>
    <x v="2"/>
    <s v="Yes"/>
    <s v="Yes"/>
    <s v="Yes"/>
    <n v="10"/>
    <x v="1"/>
    <x v="1"/>
    <s v="Manager"/>
    <x v="13"/>
    <s v="Manager Who Sets Goal And Helps To Achieve It"/>
    <x v="0"/>
    <s v="No"/>
    <s v="Depend On Company"/>
    <s v="Sjha.23@Stu.Aud.Ac.In"/>
    <s v="41K To 50K"/>
    <s v="&gt;150K"/>
    <n v="9"/>
    <s v="31K To 40K"/>
    <s v="Corporations (3000+ Employees)"/>
    <s v="Yes"/>
    <s v="8 Hours"/>
    <s v="Once In 2 Months"/>
    <s v="Supportive Manager"/>
    <s v="Political Environment"/>
  </r>
  <r>
    <x v="354"/>
    <s v="Other"/>
    <s v="751020"/>
    <x v="0"/>
    <x v="4"/>
    <x v="0"/>
    <s v="Depend On Company"/>
    <s v="No"/>
    <s v="No"/>
    <n v="7"/>
    <x v="2"/>
    <x v="0"/>
    <s v="Expert Learning Programs"/>
    <x v="1"/>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Expert Learning Programs"/>
    <x v="1"/>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Expert Learning Programs"/>
    <x v="1"/>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Expert Learning Programs"/>
    <x v="1"/>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Expert Learning Programs"/>
    <x v="11"/>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Expert Learning Programs"/>
    <x v="11"/>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Expert Learning Programs"/>
    <x v="11"/>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Expert Learning Programs"/>
    <x v="11"/>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Expert Learning Programs"/>
    <x v="12"/>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Expert Learning Programs"/>
    <x v="13"/>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Expert Learning Programs"/>
    <x v="12"/>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Expert Learning Programs"/>
    <x v="13"/>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Expert Learning Programs"/>
    <x v="12"/>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Expert Learning Programs"/>
    <x v="13"/>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Expert Learning Programs"/>
    <x v="12"/>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Expert Learning Programs"/>
    <x v="13"/>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Learning By Observing Others"/>
    <x v="1"/>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Learning By Observing Others"/>
    <x v="1"/>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Learning By Observing Others"/>
    <x v="1"/>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Learning By Observing Others"/>
    <x v="1"/>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Learning By Observing Others"/>
    <x v="11"/>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Learning By Observing Others"/>
    <x v="11"/>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Learning By Observing Others"/>
    <x v="11"/>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Learning By Observing Others"/>
    <x v="11"/>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Learning By Observing Others"/>
    <x v="12"/>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Learning By Observing Others"/>
    <x v="13"/>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Learning By Observing Others"/>
    <x v="12"/>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Learning By Observing Others"/>
    <x v="13"/>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Learning By Observing Others"/>
    <x v="12"/>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Learning By Observing Others"/>
    <x v="13"/>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Learning By Observing Others"/>
    <x v="12"/>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Learning By Observing Others"/>
    <x v="13"/>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Trial And Error Method"/>
    <x v="1"/>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Trial And Error Method"/>
    <x v="1"/>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Trial And Error Method"/>
    <x v="1"/>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Trial And Error Method"/>
    <x v="1"/>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Trial And Error Method"/>
    <x v="11"/>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Trial And Error Method"/>
    <x v="11"/>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Trial And Error Method"/>
    <x v="11"/>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Trial And Error Method"/>
    <x v="11"/>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Trial And Error Method"/>
    <x v="12"/>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Trial And Error Method"/>
    <x v="13"/>
    <s v="Manager Who Explains What Is Expected, Sets A Goal And Helps Achieve It"/>
    <x v="1"/>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Trial And Error Method"/>
    <x v="12"/>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Trial And Error Method"/>
    <x v="13"/>
    <s v="Manager Who Explains What Is Expected, Sets A Goal And Helps Achieve It"/>
    <x v="1"/>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Trial And Error Method"/>
    <x v="12"/>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Trial And Error Method"/>
    <x v="13"/>
    <s v="Manager Who Explains What Is Expected, Sets A Goal And Helps Achieve It"/>
    <x v="0"/>
    <s v="Yes"/>
    <s v="Yes"/>
    <s v="Avinashpattnaik32@Gmail.Com"/>
    <s v="41K To 50K"/>
    <s v="91K To 110K"/>
    <n v="3"/>
    <s v="26K To 30K"/>
    <s v="Mid Size Companies (251 To 1000 Employees)"/>
    <s v="No"/>
    <s v="8 Hours"/>
    <s v="Once In 3 Months"/>
    <s v="Non Political Environment"/>
    <s v="Lack Of Transparency"/>
  </r>
  <r>
    <x v="354"/>
    <s v="Other"/>
    <s v="751020"/>
    <x v="0"/>
    <x v="4"/>
    <x v="0"/>
    <s v="Depend On Company"/>
    <s v="No"/>
    <s v="No"/>
    <n v="7"/>
    <x v="2"/>
    <x v="0"/>
    <s v="Trial And Error Method"/>
    <x v="12"/>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4"/>
    <s v="Other"/>
    <s v="751020"/>
    <x v="0"/>
    <x v="4"/>
    <x v="0"/>
    <s v="Depend On Company"/>
    <s v="No"/>
    <s v="No"/>
    <n v="7"/>
    <x v="2"/>
    <x v="0"/>
    <s v="Trial And Error Method"/>
    <x v="13"/>
    <s v="Manager Who Explains What Is Expected, Sets A Goal And Helps Achieve It"/>
    <x v="0"/>
    <s v="Yes"/>
    <s v="Yes"/>
    <s v="Avinashpattnaik32@Gmail.Com"/>
    <s v="41K To 50K"/>
    <s v="91K To 110K"/>
    <n v="3"/>
    <s v="26K To 30K"/>
    <s v="Mid Size Companies (251 To 1000 Employees)"/>
    <s v="No"/>
    <s v="8 Hours"/>
    <s v="Once In 3 Months"/>
    <s v="Supportive Manager"/>
    <s v="Lack Of Transparency"/>
  </r>
  <r>
    <x v="355"/>
    <s v="Ind"/>
    <s v="500032"/>
    <x v="0"/>
    <x v="4"/>
    <x v="2"/>
    <s v="Depend On Company"/>
    <s v="Yes"/>
    <s v="Yes"/>
    <n v="5"/>
    <x v="0"/>
    <x v="0"/>
    <s v="Expert Learning Programs"/>
    <x v="11"/>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Expert Learning Programs"/>
    <x v="11"/>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Expert Learning Programs"/>
    <x v="2"/>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Expert Learning Programs"/>
    <x v="2"/>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Expert Learning Programs"/>
    <x v="12"/>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Expert Learning Programs"/>
    <x v="13"/>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Expert Learning Programs"/>
    <x v="12"/>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Expert Learning Programs"/>
    <x v="13"/>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Learning By Observing Others"/>
    <x v="11"/>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Learning By Observing Others"/>
    <x v="11"/>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Learning By Observing Others"/>
    <x v="2"/>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Learning By Observing Others"/>
    <x v="2"/>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Learning By Observing Others"/>
    <x v="12"/>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Learning By Observing Others"/>
    <x v="13"/>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Learning By Observing Others"/>
    <x v="12"/>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Learning By Observing Others"/>
    <x v="13"/>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Manager"/>
    <x v="11"/>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Manager"/>
    <x v="11"/>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Manager"/>
    <x v="2"/>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Manager"/>
    <x v="2"/>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Manager"/>
    <x v="12"/>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Manager"/>
    <x v="13"/>
    <s v="Manager Who Sets Goal And Helps To Achieve It"/>
    <x v="0"/>
    <s v="Yes"/>
    <s v="Depend On Company"/>
    <s v="Jellamahendar32@Gmail.Com"/>
    <s v="&gt;50K"/>
    <s v="111K To 130K"/>
    <n v="7"/>
    <s v="26K To 30K"/>
    <s v="Large Companies (1001 To 3000 Employees)"/>
    <s v="No"/>
    <s v="8 Hours"/>
    <s v="Once In 2 Months"/>
    <s v="Less Working Hours"/>
    <s v="High Stressful Job"/>
  </r>
  <r>
    <x v="355"/>
    <s v="Ind"/>
    <s v="500032"/>
    <x v="0"/>
    <x v="4"/>
    <x v="2"/>
    <s v="Depend On Company"/>
    <s v="Yes"/>
    <s v="Yes"/>
    <n v="5"/>
    <x v="0"/>
    <x v="0"/>
    <s v="Manager"/>
    <x v="12"/>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5"/>
    <s v="Ind"/>
    <s v="500032"/>
    <x v="0"/>
    <x v="4"/>
    <x v="2"/>
    <s v="Depend On Company"/>
    <s v="Yes"/>
    <s v="Yes"/>
    <n v="5"/>
    <x v="0"/>
    <x v="0"/>
    <s v="Manager"/>
    <x v="13"/>
    <s v="Manager Who Sets Goal And Helps To Achieve It"/>
    <x v="0"/>
    <s v="Yes"/>
    <s v="Depend On Company"/>
    <s v="Jellamahendar32@Gmail.Com"/>
    <s v="&gt;50K"/>
    <s v="111K To 130K"/>
    <n v="7"/>
    <s v="26K To 30K"/>
    <s v="Large Companies (1001 To 3000 Employees)"/>
    <s v="No"/>
    <s v="8 Hours"/>
    <s v="Once In 2 Months"/>
    <s v="Supportive Manager"/>
    <s v="High Stressful Job"/>
  </r>
  <r>
    <x v="356"/>
    <s v="Ind"/>
    <s v="751002"/>
    <x v="0"/>
    <x v="1"/>
    <x v="2"/>
    <s v="Yes"/>
    <s v="Yes"/>
    <s v="Yes"/>
    <n v="10"/>
    <x v="2"/>
    <x v="1"/>
    <s v="Self Paced"/>
    <x v="7"/>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7"/>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7"/>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7"/>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3"/>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4"/>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5"/>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3"/>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4"/>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5"/>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3"/>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4"/>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5"/>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3"/>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4"/>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5"/>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0"/>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0"/>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Self Paced"/>
    <x v="0"/>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Self Paced"/>
    <x v="0"/>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7"/>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7"/>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7"/>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7"/>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3"/>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4"/>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5"/>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3"/>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4"/>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5"/>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3"/>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4"/>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5"/>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3"/>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4"/>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5"/>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0"/>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0"/>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Expert Learning Programs"/>
    <x v="0"/>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Expert Learning Programs"/>
    <x v="0"/>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7"/>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7"/>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7"/>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7"/>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3"/>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4"/>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5"/>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3"/>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4"/>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5"/>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3"/>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4"/>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5"/>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3"/>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4"/>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5"/>
    <s v="Manager Who Clearly Describes Needs"/>
    <x v="0"/>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0"/>
    <s v="Manager Who Clearly Describes Needs"/>
    <x v="1"/>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0"/>
    <s v="Manager Who Clearly Describes Needs"/>
    <x v="1"/>
    <s v="Yes"/>
    <s v="Yes"/>
    <s v="Ashray.Mohanty2000@Gmail.Com"/>
    <s v="31K To 40K"/>
    <s v="91K To 110K"/>
    <n v="10"/>
    <s v="31K To 40K"/>
    <s v="Corporations (3000+ Employees)"/>
    <s v="Yes"/>
    <s v="8 Hours"/>
    <s v="Once In 6 Months"/>
    <s v="Meaningful Impact Of The Work"/>
    <s v="Political Environment"/>
  </r>
  <r>
    <x v="356"/>
    <s v="Ind"/>
    <s v="751002"/>
    <x v="0"/>
    <x v="1"/>
    <x v="2"/>
    <s v="Yes"/>
    <s v="Yes"/>
    <s v="Yes"/>
    <n v="10"/>
    <x v="2"/>
    <x v="1"/>
    <s v="Learning By Observing Others"/>
    <x v="0"/>
    <s v="Manager Who Clearly Describes Needs"/>
    <x v="0"/>
    <s v="Yes"/>
    <s v="Yes"/>
    <s v="Ashray.Mohanty2000@Gmail.Com"/>
    <s v="31K To 40K"/>
    <s v="91K To 110K"/>
    <n v="10"/>
    <s v="31K To 40K"/>
    <s v="Corporations (3000+ Employees)"/>
    <s v="Yes"/>
    <s v="8 Hours"/>
    <s v="Once In 6 Months"/>
    <s v="A Great Compensation"/>
    <s v="Political Environment"/>
  </r>
  <r>
    <x v="356"/>
    <s v="Ind"/>
    <s v="751002"/>
    <x v="0"/>
    <x v="1"/>
    <x v="2"/>
    <s v="Yes"/>
    <s v="Yes"/>
    <s v="Yes"/>
    <n v="10"/>
    <x v="2"/>
    <x v="1"/>
    <s v="Learning By Observing Others"/>
    <x v="0"/>
    <s v="Manager Who Clearly Describes Needs"/>
    <x v="0"/>
    <s v="Yes"/>
    <s v="Yes"/>
    <s v="Ashray.Mohanty2000@Gmail.Com"/>
    <s v="31K To 40K"/>
    <s v="91K To 110K"/>
    <n v="10"/>
    <s v="31K To 40K"/>
    <s v="Corporations (3000+ Employees)"/>
    <s v="Yes"/>
    <s v="8 Hours"/>
    <s v="Once In 6 Months"/>
    <s v="Meaningful Impact Of The Work"/>
    <s v="Political Environment"/>
  </r>
  <r>
    <x v="357"/>
    <s v="Ind"/>
    <s v="751002"/>
    <x v="0"/>
    <x v="2"/>
    <x v="2"/>
    <s v="No"/>
    <s v="Yes"/>
    <s v="No"/>
    <n v="9"/>
    <x v="2"/>
    <x v="0"/>
    <s v="Self Paced"/>
    <x v="0"/>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Self Paced"/>
    <x v="0"/>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Self Paced"/>
    <x v="0"/>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Self Paced"/>
    <x v="0"/>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Self Paced"/>
    <x v="0"/>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Self Paced"/>
    <x v="0"/>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Self Paced"/>
    <x v="1"/>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Self Paced"/>
    <x v="1"/>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Self Paced"/>
    <x v="1"/>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Self Paced"/>
    <x v="1"/>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Self Paced"/>
    <x v="1"/>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Self Paced"/>
    <x v="1"/>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Self Paced"/>
    <x v="8"/>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Self Paced"/>
    <x v="8"/>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Self Paced"/>
    <x v="8"/>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Self Paced"/>
    <x v="8"/>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Self Paced"/>
    <x v="8"/>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Self Paced"/>
    <x v="8"/>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Learning By Observing Others"/>
    <x v="0"/>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Learning By Observing Others"/>
    <x v="0"/>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Learning By Observing Others"/>
    <x v="0"/>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Learning By Observing Others"/>
    <x v="0"/>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Learning By Observing Others"/>
    <x v="0"/>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Learning By Observing Others"/>
    <x v="0"/>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Learning By Observing Others"/>
    <x v="1"/>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Learning By Observing Others"/>
    <x v="1"/>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Learning By Observing Others"/>
    <x v="1"/>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Learning By Observing Others"/>
    <x v="1"/>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Learning By Observing Others"/>
    <x v="1"/>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Learning By Observing Others"/>
    <x v="1"/>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Learning By Observing Others"/>
    <x v="8"/>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Learning By Observing Others"/>
    <x v="8"/>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Learning By Observing Others"/>
    <x v="8"/>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Learning By Observing Others"/>
    <x v="8"/>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Learning By Observing Others"/>
    <x v="8"/>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Learning By Observing Others"/>
    <x v="8"/>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Trial And Error Method"/>
    <x v="0"/>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Trial And Error Method"/>
    <x v="0"/>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Trial And Error Method"/>
    <x v="0"/>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Trial And Error Method"/>
    <x v="0"/>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Trial And Error Method"/>
    <x v="0"/>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Trial And Error Method"/>
    <x v="0"/>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Trial And Error Method"/>
    <x v="1"/>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Trial And Error Method"/>
    <x v="1"/>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Trial And Error Method"/>
    <x v="1"/>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Trial And Error Method"/>
    <x v="1"/>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Trial And Error Method"/>
    <x v="1"/>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Trial And Error Method"/>
    <x v="1"/>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Trial And Error Method"/>
    <x v="8"/>
    <s v="Manager Who Explains What Is Expected, Sets A Goal And Helps Achieve It"/>
    <x v="1"/>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Trial And Error Method"/>
    <x v="8"/>
    <s v="Manager Who Explains What Is Expected, Sets A Goal And Helps Achieve It"/>
    <x v="1"/>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Trial And Error Method"/>
    <x v="8"/>
    <s v="Manager Who Explains What Is Expected, Sets A Goal And Helps Achieve It"/>
    <x v="1"/>
    <s v="Yes"/>
    <s v="No"/>
    <s v="Supratikpanigrahi27@Gmail.Com"/>
    <s v="&gt;50K"/>
    <s v="&gt;150K"/>
    <n v="10"/>
    <s v="31K To 40K"/>
    <s v="Startups (51 To 250 Employees)"/>
    <s v="No"/>
    <s v="8 Hours"/>
    <s v="Once In 2 Months"/>
    <s v="Work That Involves My Passion"/>
    <s v="Unclear Work Without Any Goals"/>
  </r>
  <r>
    <x v="357"/>
    <s v="Ind"/>
    <s v="751002"/>
    <x v="0"/>
    <x v="2"/>
    <x v="2"/>
    <s v="No"/>
    <s v="Yes"/>
    <s v="No"/>
    <n v="9"/>
    <x v="2"/>
    <x v="0"/>
    <s v="Trial And Error Method"/>
    <x v="8"/>
    <s v="Manager Who Explains What Is Expected, Sets A Goal And Helps Achieve It"/>
    <x v="0"/>
    <s v="Yes"/>
    <s v="No"/>
    <s v="Supratikpanigrahi27@Gmail.Com"/>
    <s v="&gt;50K"/>
    <s v="&gt;150K"/>
    <n v="10"/>
    <s v="31K To 40K"/>
    <s v="Startups (51 To 250 Employees)"/>
    <s v="No"/>
    <s v="8 Hours"/>
    <s v="Once In 2 Months"/>
    <s v="A Great Compensation"/>
    <s v="Unclear Work Without Any Goals"/>
  </r>
  <r>
    <x v="357"/>
    <s v="Ind"/>
    <s v="751002"/>
    <x v="0"/>
    <x v="2"/>
    <x v="2"/>
    <s v="No"/>
    <s v="Yes"/>
    <s v="No"/>
    <n v="9"/>
    <x v="2"/>
    <x v="0"/>
    <s v="Trial And Error Method"/>
    <x v="8"/>
    <s v="Manager Who Explains What Is Expected, Sets A Goal And Helps Achieve It"/>
    <x v="0"/>
    <s v="Yes"/>
    <s v="No"/>
    <s v="Supratikpanigrahi27@Gmail.Com"/>
    <s v="&gt;50K"/>
    <s v="&gt;150K"/>
    <n v="10"/>
    <s v="31K To 40K"/>
    <s v="Startups (51 To 250 Employees)"/>
    <s v="No"/>
    <s v="8 Hours"/>
    <s v="Once In 2 Months"/>
    <s v="Less Working Hours"/>
    <s v="Unclear Work Without Any Goals"/>
  </r>
  <r>
    <x v="357"/>
    <s v="Ind"/>
    <s v="751002"/>
    <x v="0"/>
    <x v="2"/>
    <x v="2"/>
    <s v="No"/>
    <s v="Yes"/>
    <s v="No"/>
    <n v="9"/>
    <x v="2"/>
    <x v="0"/>
    <s v="Trial And Error Method"/>
    <x v="8"/>
    <s v="Manager Who Explains What Is Expected, Sets A Goal And Helps Achieve It"/>
    <x v="0"/>
    <s v="Yes"/>
    <s v="No"/>
    <s v="Supratikpanigrahi27@Gmail.Com"/>
    <s v="&gt;50K"/>
    <s v="&gt;150K"/>
    <n v="10"/>
    <s v="31K To 40K"/>
    <s v="Startups (51 To 250 Employees)"/>
    <s v="No"/>
    <s v="8 Hours"/>
    <s v="Once In 2 Months"/>
    <s v="Work That Involves My Passion"/>
    <s v="Unclear Work Without Any Goals"/>
  </r>
  <r>
    <x v="358"/>
    <s v="Ind"/>
    <s v="560037"/>
    <x v="0"/>
    <x v="5"/>
    <x v="2"/>
    <s v="Yes"/>
    <s v="Yes"/>
    <s v="Yes"/>
    <n v="10"/>
    <x v="2"/>
    <x v="1"/>
    <s v="Expert Learning Programs"/>
    <x v="0"/>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Expert Learning Programs"/>
    <x v="0"/>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Expert Learning Programs"/>
    <x v="0"/>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8"/>
    <s v="Ind"/>
    <s v="560037"/>
    <x v="0"/>
    <x v="5"/>
    <x v="2"/>
    <s v="Yes"/>
    <s v="Yes"/>
    <s v="Yes"/>
    <n v="10"/>
    <x v="2"/>
    <x v="1"/>
    <s v="Expert Learning Programs"/>
    <x v="1"/>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Expert Learning Programs"/>
    <x v="1"/>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Expert Learning Programs"/>
    <x v="1"/>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8"/>
    <s v="Ind"/>
    <s v="560037"/>
    <x v="0"/>
    <x v="5"/>
    <x v="2"/>
    <s v="Yes"/>
    <s v="Yes"/>
    <s v="Yes"/>
    <n v="10"/>
    <x v="2"/>
    <x v="1"/>
    <s v="Expert Learning Programs"/>
    <x v="8"/>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Expert Learning Programs"/>
    <x v="8"/>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Expert Learning Programs"/>
    <x v="8"/>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8"/>
    <s v="Ind"/>
    <s v="560037"/>
    <x v="0"/>
    <x v="5"/>
    <x v="2"/>
    <s v="Yes"/>
    <s v="Yes"/>
    <s v="Yes"/>
    <n v="10"/>
    <x v="2"/>
    <x v="1"/>
    <s v="Learning By Observing Others"/>
    <x v="0"/>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Learning By Observing Others"/>
    <x v="0"/>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Learning By Observing Others"/>
    <x v="0"/>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8"/>
    <s v="Ind"/>
    <s v="560037"/>
    <x v="0"/>
    <x v="5"/>
    <x v="2"/>
    <s v="Yes"/>
    <s v="Yes"/>
    <s v="Yes"/>
    <n v="10"/>
    <x v="2"/>
    <x v="1"/>
    <s v="Learning By Observing Others"/>
    <x v="1"/>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Learning By Observing Others"/>
    <x v="1"/>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Learning By Observing Others"/>
    <x v="1"/>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8"/>
    <s v="Ind"/>
    <s v="560037"/>
    <x v="0"/>
    <x v="5"/>
    <x v="2"/>
    <s v="Yes"/>
    <s v="Yes"/>
    <s v="Yes"/>
    <n v="10"/>
    <x v="2"/>
    <x v="1"/>
    <s v="Learning By Observing Others"/>
    <x v="8"/>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Learning By Observing Others"/>
    <x v="8"/>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Learning By Observing Others"/>
    <x v="8"/>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8"/>
    <s v="Ind"/>
    <s v="560037"/>
    <x v="0"/>
    <x v="5"/>
    <x v="2"/>
    <s v="Yes"/>
    <s v="Yes"/>
    <s v="Yes"/>
    <n v="10"/>
    <x v="2"/>
    <x v="1"/>
    <s v="Trial And Error Method"/>
    <x v="0"/>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Trial And Error Method"/>
    <x v="0"/>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Trial And Error Method"/>
    <x v="0"/>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8"/>
    <s v="Ind"/>
    <s v="560037"/>
    <x v="0"/>
    <x v="5"/>
    <x v="2"/>
    <s v="Yes"/>
    <s v="Yes"/>
    <s v="Yes"/>
    <n v="10"/>
    <x v="2"/>
    <x v="1"/>
    <s v="Trial And Error Method"/>
    <x v="1"/>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Trial And Error Method"/>
    <x v="1"/>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Trial And Error Method"/>
    <x v="1"/>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8"/>
    <s v="Ind"/>
    <s v="560037"/>
    <x v="0"/>
    <x v="5"/>
    <x v="2"/>
    <s v="Yes"/>
    <s v="Yes"/>
    <s v="Yes"/>
    <n v="10"/>
    <x v="2"/>
    <x v="1"/>
    <s v="Trial And Error Method"/>
    <x v="8"/>
    <s v="Manager Who Explains What Is Expected, Sets A Goal And Helps Achieve It"/>
    <x v="0"/>
    <s v="Yes"/>
    <s v="Depend On Company"/>
    <s v="Pratyushkumardas0022@Gmail.Com"/>
    <s v="41K To 50K"/>
    <s v="91K To 110K"/>
    <n v="3"/>
    <s v="26K To 30K"/>
    <s v="Large Companies (1001 To 3000 Employees)"/>
    <s v="Yes"/>
    <s v="8 Hours"/>
    <s v="Once In 6 Months"/>
    <s v="A Great Compensation"/>
    <s v="Political Environment"/>
  </r>
  <r>
    <x v="358"/>
    <s v="Ind"/>
    <s v="560037"/>
    <x v="0"/>
    <x v="5"/>
    <x v="2"/>
    <s v="Yes"/>
    <s v="Yes"/>
    <s v="Yes"/>
    <n v="10"/>
    <x v="2"/>
    <x v="1"/>
    <s v="Trial And Error Method"/>
    <x v="8"/>
    <s v="Manager Who Explains What Is Expected, Sets A Goal And Helps Achieve It"/>
    <x v="0"/>
    <s v="Yes"/>
    <s v="Depend On Company"/>
    <s v="Pratyushkumardas0022@Gmail.Com"/>
    <s v="41K To 50K"/>
    <s v="91K To 110K"/>
    <n v="3"/>
    <s v="26K To 30K"/>
    <s v="Large Companies (1001 To 3000 Employees)"/>
    <s v="Yes"/>
    <s v="8 Hours"/>
    <s v="Once In 6 Months"/>
    <s v="Supportive Manager"/>
    <s v="Political Environment"/>
  </r>
  <r>
    <x v="358"/>
    <s v="Ind"/>
    <s v="560037"/>
    <x v="0"/>
    <x v="5"/>
    <x v="2"/>
    <s v="Yes"/>
    <s v="Yes"/>
    <s v="Yes"/>
    <n v="10"/>
    <x v="2"/>
    <x v="1"/>
    <s v="Trial And Error Method"/>
    <x v="8"/>
    <s v="Manager Who Explains What Is Expected, Sets A Goal And Helps Achieve It"/>
    <x v="0"/>
    <s v="Yes"/>
    <s v="Depend On Company"/>
    <s v="Pratyushkumardas0022@Gmail.Com"/>
    <s v="41K To 50K"/>
    <s v="91K To 110K"/>
    <n v="3"/>
    <s v="26K To 30K"/>
    <s v="Large Companies (1001 To 3000 Employees)"/>
    <s v="Yes"/>
    <s v="8 Hours"/>
    <s v="Once In 6 Months"/>
    <s v="Work That Involves My Passion"/>
    <s v="Political Environment"/>
  </r>
  <r>
    <x v="359"/>
    <s v="Ind"/>
    <s v="751020"/>
    <x v="0"/>
    <x v="1"/>
    <x v="0"/>
    <s v="Yes"/>
    <s v="No"/>
    <s v="No"/>
    <n v="1"/>
    <x v="2"/>
    <x v="1"/>
    <s v="Self Paced"/>
    <x v="7"/>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7"/>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7"/>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7"/>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7"/>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7"/>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3"/>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4"/>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5"/>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3"/>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4"/>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5"/>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3"/>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4"/>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5"/>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3"/>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4"/>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5"/>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3"/>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4"/>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5"/>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3"/>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4"/>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5"/>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9"/>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9"/>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9"/>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Self Paced"/>
    <x v="9"/>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Self Paced"/>
    <x v="9"/>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Self Paced"/>
    <x v="9"/>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7"/>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7"/>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7"/>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7"/>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7"/>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7"/>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3"/>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4"/>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5"/>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3"/>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4"/>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5"/>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3"/>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4"/>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5"/>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3"/>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4"/>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5"/>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3"/>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4"/>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5"/>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3"/>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4"/>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5"/>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9"/>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9"/>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9"/>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Expert Learning Programs"/>
    <x v="9"/>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Expert Learning Programs"/>
    <x v="9"/>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Expert Learning Programs"/>
    <x v="9"/>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7"/>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7"/>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7"/>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7"/>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7"/>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7"/>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3"/>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4"/>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5"/>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3"/>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4"/>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5"/>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3"/>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4"/>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5"/>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3"/>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4"/>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5"/>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3"/>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4"/>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5"/>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3"/>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4"/>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5"/>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9"/>
    <s v="Manager Who Clearly Describes Needs"/>
    <x v="1"/>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9"/>
    <s v="Manager Who Clearly Describes Needs"/>
    <x v="1"/>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9"/>
    <s v="Manager Who Clearly Describes Needs"/>
    <x v="1"/>
    <s v="No"/>
    <s v="Yes"/>
    <s v="Chiranjibdibyajyoti2000@Gmail.Com"/>
    <s v="31K To 40K"/>
    <s v="111K To 130K"/>
    <n v="10"/>
    <s v="31K To 40K"/>
    <s v="Mid Size Companies (251 To 1000 Employees)"/>
    <s v="No"/>
    <s v="8 Hours"/>
    <s v="Once In 3 Months"/>
    <s v="Meaningful Impact Of The Work"/>
    <s v="Unclear Work Without Any Goals"/>
  </r>
  <r>
    <x v="359"/>
    <s v="Ind"/>
    <s v="751020"/>
    <x v="0"/>
    <x v="1"/>
    <x v="0"/>
    <s v="Yes"/>
    <s v="No"/>
    <s v="No"/>
    <n v="1"/>
    <x v="2"/>
    <x v="1"/>
    <s v="Learning By Observing Others"/>
    <x v="9"/>
    <s v="Manager Who Clearly Describes Needs"/>
    <x v="0"/>
    <s v="No"/>
    <s v="Yes"/>
    <s v="Chiranjibdibyajyoti2000@Gmail.Com"/>
    <s v="31K To 40K"/>
    <s v="111K To 130K"/>
    <n v="10"/>
    <s v="31K To 40K"/>
    <s v="Mid Size Companies (251 To 1000 Employees)"/>
    <s v="No"/>
    <s v="8 Hours"/>
    <s v="Once In 3 Months"/>
    <s v="A Great Compensation"/>
    <s v="Unclear Work Without Any Goals"/>
  </r>
  <r>
    <x v="359"/>
    <s v="Ind"/>
    <s v="751020"/>
    <x v="0"/>
    <x v="1"/>
    <x v="0"/>
    <s v="Yes"/>
    <s v="No"/>
    <s v="No"/>
    <n v="1"/>
    <x v="2"/>
    <x v="1"/>
    <s v="Learning By Observing Others"/>
    <x v="9"/>
    <s v="Manager Who Clearly Describes Needs"/>
    <x v="0"/>
    <s v="No"/>
    <s v="Yes"/>
    <s v="Chiranjibdibyajyoti2000@Gmail.Com"/>
    <s v="31K To 40K"/>
    <s v="111K To 130K"/>
    <n v="10"/>
    <s v="31K To 40K"/>
    <s v="Mid Size Companies (251 To 1000 Employees)"/>
    <s v="No"/>
    <s v="8 Hours"/>
    <s v="Once In 3 Months"/>
    <s v="Less Working Hours"/>
    <s v="Unclear Work Without Any Goals"/>
  </r>
  <r>
    <x v="359"/>
    <s v="Ind"/>
    <s v="751020"/>
    <x v="0"/>
    <x v="1"/>
    <x v="0"/>
    <s v="Yes"/>
    <s v="No"/>
    <s v="No"/>
    <n v="1"/>
    <x v="2"/>
    <x v="1"/>
    <s v="Learning By Observing Others"/>
    <x v="9"/>
    <s v="Manager Who Clearly Describes Needs"/>
    <x v="0"/>
    <s v="No"/>
    <s v="Yes"/>
    <s v="Chiranjibdibyajyoti2000@Gmail.Com"/>
    <s v="31K To 40K"/>
    <s v="111K To 130K"/>
    <n v="10"/>
    <s v="31K To 40K"/>
    <s v="Mid Size Companies (251 To 1000 Employees)"/>
    <s v="No"/>
    <s v="8 Hours"/>
    <s v="Once In 3 Months"/>
    <s v="Meaningful Impact Of The Work"/>
    <s v="Unclear Work Without Any Goals"/>
  </r>
  <r>
    <x v="360"/>
    <s v="Ind"/>
    <s v="751019"/>
    <x v="0"/>
    <x v="3"/>
    <x v="0"/>
    <s v="Depend On Company"/>
    <s v="No"/>
    <s v="No"/>
    <n v="5"/>
    <x v="2"/>
    <x v="0"/>
    <s v="Expert Learning Programs"/>
    <x v="11"/>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Expert Learning Programs"/>
    <x v="11"/>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Expert Learning Programs"/>
    <x v="11"/>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Expert Learning Programs"/>
    <x v="14"/>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Expert Learning Programs"/>
    <x v="15"/>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Expert Learning Programs"/>
    <x v="14"/>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Expert Learning Programs"/>
    <x v="15"/>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Expert Learning Programs"/>
    <x v="14"/>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Expert Learning Programs"/>
    <x v="15"/>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Expert Learning Programs"/>
    <x v="12"/>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Expert Learning Programs"/>
    <x v="13"/>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Expert Learning Programs"/>
    <x v="12"/>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Expert Learning Programs"/>
    <x v="13"/>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Expert Learning Programs"/>
    <x v="12"/>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Expert Learning Programs"/>
    <x v="13"/>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Learning By Observing Others"/>
    <x v="11"/>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Learning By Observing Others"/>
    <x v="11"/>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Learning By Observing Others"/>
    <x v="11"/>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Learning By Observing Others"/>
    <x v="14"/>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Learning By Observing Others"/>
    <x v="15"/>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Learning By Observing Others"/>
    <x v="14"/>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Learning By Observing Others"/>
    <x v="15"/>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Learning By Observing Others"/>
    <x v="14"/>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Learning By Observing Others"/>
    <x v="15"/>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Learning By Observing Others"/>
    <x v="12"/>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Learning By Observing Others"/>
    <x v="13"/>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Learning By Observing Others"/>
    <x v="12"/>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Learning By Observing Others"/>
    <x v="13"/>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Learning By Observing Others"/>
    <x v="12"/>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Learning By Observing Others"/>
    <x v="13"/>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Trial And Error Method"/>
    <x v="11"/>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Trial And Error Method"/>
    <x v="11"/>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Trial And Error Method"/>
    <x v="11"/>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Trial And Error Method"/>
    <x v="14"/>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Trial And Error Method"/>
    <x v="15"/>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Trial And Error Method"/>
    <x v="14"/>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Trial And Error Method"/>
    <x v="15"/>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Trial And Error Method"/>
    <x v="14"/>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Trial And Error Method"/>
    <x v="15"/>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Trial And Error Method"/>
    <x v="12"/>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Trial And Error Method"/>
    <x v="13"/>
    <s v="Manager Who Explains What Is Expected, Sets A Goal And Helps Achieve It"/>
    <x v="0"/>
    <s v="Yes"/>
    <s v="No"/>
    <s v="Subhasisrao4747@Gmail.Com"/>
    <s v="31K To 40K"/>
    <s v="71K To 90K"/>
    <n v="5"/>
    <s v="21K To 25K"/>
    <s v="Mid Size Companies (251 To 1000 Employees)"/>
    <s v="No"/>
    <s v="10 Hours"/>
    <s v="Once In 3 Months"/>
    <s v="Non Political Environment"/>
    <s v="Unclear Work With A Goal"/>
  </r>
  <r>
    <x v="360"/>
    <s v="Ind"/>
    <s v="751019"/>
    <x v="0"/>
    <x v="3"/>
    <x v="0"/>
    <s v="Depend On Company"/>
    <s v="No"/>
    <s v="No"/>
    <n v="5"/>
    <x v="2"/>
    <x v="0"/>
    <s v="Trial And Error Method"/>
    <x v="12"/>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Trial And Error Method"/>
    <x v="13"/>
    <s v="Manager Who Explains What Is Expected, Sets A Goal And Helps Achieve It"/>
    <x v="0"/>
    <s v="Yes"/>
    <s v="No"/>
    <s v="Subhasisrao4747@Gmail.Com"/>
    <s v="31K To 40K"/>
    <s v="71K To 90K"/>
    <n v="5"/>
    <s v="21K To 25K"/>
    <s v="Mid Size Companies (251 To 1000 Employees)"/>
    <s v="No"/>
    <s v="10 Hours"/>
    <s v="Once In 3 Months"/>
    <s v="Supportive Manager"/>
    <s v="Unclear Work With A Goal"/>
  </r>
  <r>
    <x v="360"/>
    <s v="Ind"/>
    <s v="751019"/>
    <x v="0"/>
    <x v="3"/>
    <x v="0"/>
    <s v="Depend On Company"/>
    <s v="No"/>
    <s v="No"/>
    <n v="5"/>
    <x v="2"/>
    <x v="0"/>
    <s v="Trial And Error Method"/>
    <x v="12"/>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0"/>
    <s v="Ind"/>
    <s v="751019"/>
    <x v="0"/>
    <x v="3"/>
    <x v="0"/>
    <s v="Depend On Company"/>
    <s v="No"/>
    <s v="No"/>
    <n v="5"/>
    <x v="2"/>
    <x v="0"/>
    <s v="Trial And Error Method"/>
    <x v="13"/>
    <s v="Manager Who Explains What Is Expected, Sets A Goal And Helps Achieve It"/>
    <x v="0"/>
    <s v="Yes"/>
    <s v="No"/>
    <s v="Subhasisrao4747@Gmail.Com"/>
    <s v="31K To 40K"/>
    <s v="71K To 90K"/>
    <n v="5"/>
    <s v="21K To 25K"/>
    <s v="Mid Size Companies (251 To 1000 Employees)"/>
    <s v="No"/>
    <s v="10 Hours"/>
    <s v="Once In 3 Months"/>
    <s v="Work That Involves My Passion"/>
    <s v="Unclear Work With A Goal"/>
  </r>
  <r>
    <x v="361"/>
    <s v="Ind"/>
    <s v="751021"/>
    <x v="0"/>
    <x v="2"/>
    <x v="0"/>
    <s v="Depend On Company"/>
    <s v="No"/>
    <s v="No"/>
    <n v="8"/>
    <x v="2"/>
    <x v="2"/>
    <s v="Expert Learning Programs"/>
    <x v="0"/>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Expert Learning Programs"/>
    <x v="0"/>
    <s v="Manager Who Sets Goal And Helps To Achieve It"/>
    <x v="0"/>
    <s v="Yes"/>
    <s v="No"/>
    <s v="Sayedhaneef10@Gmail.Com"/>
    <s v="&gt;50K"/>
    <s v="&gt;150K"/>
    <n v="3"/>
    <s v="31K To 40K"/>
    <s v="Corporations (3000+ Employees)"/>
    <s v="No"/>
    <s v="8 Hours"/>
    <s v="Once In 3 Months"/>
    <s v="Supportive Manager"/>
    <s v="Lack Of Transparency"/>
  </r>
  <r>
    <x v="361"/>
    <s v="Ind"/>
    <s v="751021"/>
    <x v="0"/>
    <x v="2"/>
    <x v="0"/>
    <s v="Depend On Company"/>
    <s v="No"/>
    <s v="No"/>
    <n v="8"/>
    <x v="2"/>
    <x v="2"/>
    <s v="Expert Learning Programs"/>
    <x v="1"/>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Expert Learning Programs"/>
    <x v="1"/>
    <s v="Manager Who Sets Goal And Helps To Achieve It"/>
    <x v="0"/>
    <s v="Yes"/>
    <s v="No"/>
    <s v="Sayedhaneef10@Gmail.Com"/>
    <s v="&gt;50K"/>
    <s v="&gt;150K"/>
    <n v="3"/>
    <s v="31K To 40K"/>
    <s v="Corporations (3000+ Employees)"/>
    <s v="No"/>
    <s v="8 Hours"/>
    <s v="Once In 3 Months"/>
    <s v="Supportive Manager"/>
    <s v="Lack Of Transparency"/>
  </r>
  <r>
    <x v="361"/>
    <s v="Ind"/>
    <s v="751021"/>
    <x v="0"/>
    <x v="2"/>
    <x v="0"/>
    <s v="Depend On Company"/>
    <s v="No"/>
    <s v="No"/>
    <n v="8"/>
    <x v="2"/>
    <x v="2"/>
    <s v="Expert Learning Programs"/>
    <x v="8"/>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Expert Learning Programs"/>
    <x v="8"/>
    <s v="Manager Who Sets Goal And Helps To Achieve It"/>
    <x v="0"/>
    <s v="Yes"/>
    <s v="No"/>
    <s v="Sayedhaneef10@Gmail.Com"/>
    <s v="&gt;50K"/>
    <s v="&gt;150K"/>
    <n v="3"/>
    <s v="31K To 40K"/>
    <s v="Corporations (3000+ Employees)"/>
    <s v="No"/>
    <s v="8 Hours"/>
    <s v="Once In 3 Months"/>
    <s v="Supportive Manager"/>
    <s v="Lack Of Transparency"/>
  </r>
  <r>
    <x v="361"/>
    <s v="Ind"/>
    <s v="751021"/>
    <x v="0"/>
    <x v="2"/>
    <x v="0"/>
    <s v="Depend On Company"/>
    <s v="No"/>
    <s v="No"/>
    <n v="8"/>
    <x v="2"/>
    <x v="2"/>
    <s v="Trial And Error Method"/>
    <x v="0"/>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Trial And Error Method"/>
    <x v="0"/>
    <s v="Manager Who Sets Goal And Helps To Achieve It"/>
    <x v="0"/>
    <s v="Yes"/>
    <s v="No"/>
    <s v="Sayedhaneef10@Gmail.Com"/>
    <s v="&gt;50K"/>
    <s v="&gt;150K"/>
    <n v="3"/>
    <s v="31K To 40K"/>
    <s v="Corporations (3000+ Employees)"/>
    <s v="No"/>
    <s v="8 Hours"/>
    <s v="Once In 3 Months"/>
    <s v="Supportive Manager"/>
    <s v="Lack Of Transparency"/>
  </r>
  <r>
    <x v="361"/>
    <s v="Ind"/>
    <s v="751021"/>
    <x v="0"/>
    <x v="2"/>
    <x v="0"/>
    <s v="Depend On Company"/>
    <s v="No"/>
    <s v="No"/>
    <n v="8"/>
    <x v="2"/>
    <x v="2"/>
    <s v="Trial And Error Method"/>
    <x v="1"/>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Trial And Error Method"/>
    <x v="1"/>
    <s v="Manager Who Sets Goal And Helps To Achieve It"/>
    <x v="0"/>
    <s v="Yes"/>
    <s v="No"/>
    <s v="Sayedhaneef10@Gmail.Com"/>
    <s v="&gt;50K"/>
    <s v="&gt;150K"/>
    <n v="3"/>
    <s v="31K To 40K"/>
    <s v="Corporations (3000+ Employees)"/>
    <s v="No"/>
    <s v="8 Hours"/>
    <s v="Once In 3 Months"/>
    <s v="Supportive Manager"/>
    <s v="Lack Of Transparency"/>
  </r>
  <r>
    <x v="361"/>
    <s v="Ind"/>
    <s v="751021"/>
    <x v="0"/>
    <x v="2"/>
    <x v="0"/>
    <s v="Depend On Company"/>
    <s v="No"/>
    <s v="No"/>
    <n v="8"/>
    <x v="2"/>
    <x v="2"/>
    <s v="Trial And Error Method"/>
    <x v="8"/>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Trial And Error Method"/>
    <x v="8"/>
    <s v="Manager Who Sets Goal And Helps To Achieve It"/>
    <x v="0"/>
    <s v="Yes"/>
    <s v="No"/>
    <s v="Sayedhaneef10@Gmail.Com"/>
    <s v="&gt;50K"/>
    <s v="&gt;150K"/>
    <n v="3"/>
    <s v="31K To 40K"/>
    <s v="Corporations (3000+ Employees)"/>
    <s v="No"/>
    <s v="8 Hours"/>
    <s v="Once In 3 Months"/>
    <s v="Supportive Manager"/>
    <s v="Lack Of Transparency"/>
  </r>
  <r>
    <x v="361"/>
    <s v="Ind"/>
    <s v="751021"/>
    <x v="0"/>
    <x v="2"/>
    <x v="0"/>
    <s v="Depend On Company"/>
    <s v="No"/>
    <s v="No"/>
    <n v="8"/>
    <x v="2"/>
    <x v="2"/>
    <s v="Manager"/>
    <x v="0"/>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Manager"/>
    <x v="0"/>
    <s v="Manager Who Sets Goal And Helps To Achieve It"/>
    <x v="0"/>
    <s v="Yes"/>
    <s v="No"/>
    <s v="Sayedhaneef10@Gmail.Com"/>
    <s v="&gt;50K"/>
    <s v="&gt;150K"/>
    <n v="3"/>
    <s v="31K To 40K"/>
    <s v="Corporations (3000+ Employees)"/>
    <s v="No"/>
    <s v="8 Hours"/>
    <s v="Once In 3 Months"/>
    <s v="Supportive Manager"/>
    <s v="Lack Of Transparency"/>
  </r>
  <r>
    <x v="361"/>
    <s v="Ind"/>
    <s v="751021"/>
    <x v="0"/>
    <x v="2"/>
    <x v="0"/>
    <s v="Depend On Company"/>
    <s v="No"/>
    <s v="No"/>
    <n v="8"/>
    <x v="2"/>
    <x v="2"/>
    <s v="Manager"/>
    <x v="1"/>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Manager"/>
    <x v="1"/>
    <s v="Manager Who Sets Goal And Helps To Achieve It"/>
    <x v="0"/>
    <s v="Yes"/>
    <s v="No"/>
    <s v="Sayedhaneef10@Gmail.Com"/>
    <s v="&gt;50K"/>
    <s v="&gt;150K"/>
    <n v="3"/>
    <s v="31K To 40K"/>
    <s v="Corporations (3000+ Employees)"/>
    <s v="No"/>
    <s v="8 Hours"/>
    <s v="Once In 3 Months"/>
    <s v="Supportive Manager"/>
    <s v="Lack Of Transparency"/>
  </r>
  <r>
    <x v="361"/>
    <s v="Ind"/>
    <s v="751021"/>
    <x v="0"/>
    <x v="2"/>
    <x v="0"/>
    <s v="Depend On Company"/>
    <s v="No"/>
    <s v="No"/>
    <n v="8"/>
    <x v="2"/>
    <x v="2"/>
    <s v="Manager"/>
    <x v="8"/>
    <s v="Manager Who Sets Goal And Helps To Achieve It"/>
    <x v="0"/>
    <s v="Yes"/>
    <s v="No"/>
    <s v="Sayedhaneef10@Gmail.Com"/>
    <s v="&gt;50K"/>
    <s v="&gt;150K"/>
    <n v="3"/>
    <s v="31K To 40K"/>
    <s v="Corporations (3000+ Employees)"/>
    <s v="No"/>
    <s v="8 Hours"/>
    <s v="Once In 3 Months"/>
    <s v="A Great Compensation"/>
    <s v="Lack Of Transparency"/>
  </r>
  <r>
    <x v="361"/>
    <s v="Ind"/>
    <s v="751021"/>
    <x v="0"/>
    <x v="2"/>
    <x v="0"/>
    <s v="Depend On Company"/>
    <s v="No"/>
    <s v="No"/>
    <n v="8"/>
    <x v="2"/>
    <x v="2"/>
    <s v="Manager"/>
    <x v="8"/>
    <s v="Manager Who Sets Goal And Helps To Achieve It"/>
    <x v="0"/>
    <s v="Yes"/>
    <s v="No"/>
    <s v="Sayedhaneef10@Gmail.Com"/>
    <s v="&gt;50K"/>
    <s v="&gt;150K"/>
    <n v="3"/>
    <s v="31K To 40K"/>
    <s v="Corporations (3000+ Employees)"/>
    <s v="No"/>
    <s v="8 Hours"/>
    <s v="Once In 3 Months"/>
    <s v="Supportive Manager"/>
    <s v="Lack Of Transparency"/>
  </r>
  <r>
    <x v="362"/>
    <s v="Ind"/>
    <s v="180015"/>
    <x v="0"/>
    <x v="5"/>
    <x v="1"/>
    <s v="Depend On Company"/>
    <s v="No"/>
    <s v="No"/>
    <n v="1"/>
    <x v="2"/>
    <x v="0"/>
    <s v="Self Paced"/>
    <x v="0"/>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Self Paced"/>
    <x v="0"/>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Self Paced"/>
    <x v="2"/>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Self Paced"/>
    <x v="2"/>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Self Paced"/>
    <x v="14"/>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Self Paced"/>
    <x v="15"/>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Self Paced"/>
    <x v="14"/>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Self Paced"/>
    <x v="15"/>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Expert Learning Programs"/>
    <x v="0"/>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Expert Learning Programs"/>
    <x v="0"/>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Expert Learning Programs"/>
    <x v="2"/>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Expert Learning Programs"/>
    <x v="2"/>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Expert Learning Programs"/>
    <x v="14"/>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Expert Learning Programs"/>
    <x v="15"/>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Expert Learning Programs"/>
    <x v="14"/>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Expert Learning Programs"/>
    <x v="15"/>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Manager"/>
    <x v="0"/>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Manager"/>
    <x v="0"/>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Manager"/>
    <x v="2"/>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Manager"/>
    <x v="2"/>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Manager"/>
    <x v="14"/>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Manager"/>
    <x v="15"/>
    <s v="Manager Who Explains What Is Expected, Sets A Goal And Helps Achieve It"/>
    <x v="0"/>
    <s v="Yes"/>
    <s v="Depend On Company"/>
    <s v="Rohitganjoo.51@Gmail.Com"/>
    <s v="41K To 50K"/>
    <s v="111K To 130K"/>
    <n v="7"/>
    <s v="31K To 40K"/>
    <s v="Startups (51 To 250 Employees)"/>
    <s v="No"/>
    <s v="8 Hours"/>
    <s v="Once In 2 Months"/>
    <s v="Supportive Manager"/>
    <s v="High Stressful Job"/>
  </r>
  <r>
    <x v="362"/>
    <s v="Ind"/>
    <s v="180015"/>
    <x v="0"/>
    <x v="5"/>
    <x v="1"/>
    <s v="Depend On Company"/>
    <s v="No"/>
    <s v="No"/>
    <n v="1"/>
    <x v="2"/>
    <x v="0"/>
    <s v="Manager"/>
    <x v="14"/>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2"/>
    <s v="Ind"/>
    <s v="180015"/>
    <x v="0"/>
    <x v="5"/>
    <x v="1"/>
    <s v="Depend On Company"/>
    <s v="No"/>
    <s v="No"/>
    <n v="1"/>
    <x v="2"/>
    <x v="0"/>
    <s v="Manager"/>
    <x v="15"/>
    <s v="Manager Who Explains What Is Expected, Sets A Goal And Helps Achieve It"/>
    <x v="0"/>
    <s v="Yes"/>
    <s v="Depend On Company"/>
    <s v="Rohitganjoo.51@Gmail.Com"/>
    <s v="41K To 50K"/>
    <s v="111K To 130K"/>
    <n v="7"/>
    <s v="31K To 40K"/>
    <s v="Startups (51 To 250 Employees)"/>
    <s v="No"/>
    <s v="8 Hours"/>
    <s v="Once In 2 Months"/>
    <s v="Work That Involves My Passion"/>
    <s v="High Stressful Job"/>
  </r>
  <r>
    <x v="363"/>
    <s v="Ind"/>
    <s v="180018"/>
    <x v="0"/>
    <x v="2"/>
    <x v="0"/>
    <s v="Depend On Company"/>
    <s v="No"/>
    <s v="No"/>
    <n v="1"/>
    <x v="2"/>
    <x v="4"/>
    <s v="Expert Learning Programs"/>
    <x v="3"/>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Expert Learning Programs"/>
    <x v="4"/>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Expert Learning Programs"/>
    <x v="5"/>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Expert Learning Programs"/>
    <x v="3"/>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Expert Learning Programs"/>
    <x v="4"/>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Expert Learning Programs"/>
    <x v="5"/>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Expert Learning Programs"/>
    <x v="0"/>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Expert Learning Programs"/>
    <x v="0"/>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Expert Learning Programs"/>
    <x v="1"/>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Expert Learning Programs"/>
    <x v="1"/>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Learning By Observing Others"/>
    <x v="3"/>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Learning By Observing Others"/>
    <x v="4"/>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Learning By Observing Others"/>
    <x v="5"/>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Learning By Observing Others"/>
    <x v="3"/>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Learning By Observing Others"/>
    <x v="4"/>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Learning By Observing Others"/>
    <x v="5"/>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Learning By Observing Others"/>
    <x v="0"/>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Learning By Observing Others"/>
    <x v="0"/>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Learning By Observing Others"/>
    <x v="1"/>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Learning By Observing Others"/>
    <x v="1"/>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Manager"/>
    <x v="3"/>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Manager"/>
    <x v="4"/>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Manager"/>
    <x v="5"/>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Manager"/>
    <x v="3"/>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Manager"/>
    <x v="4"/>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Manager"/>
    <x v="5"/>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Manager"/>
    <x v="0"/>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Manager"/>
    <x v="0"/>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3"/>
    <s v="Ind"/>
    <s v="180018"/>
    <x v="0"/>
    <x v="2"/>
    <x v="0"/>
    <s v="Depend On Company"/>
    <s v="No"/>
    <s v="No"/>
    <n v="1"/>
    <x v="2"/>
    <x v="4"/>
    <s v="Manager"/>
    <x v="1"/>
    <s v="Manager Who Explains What Is Expected, Sets A Goal And Helps Achieve It"/>
    <x v="0"/>
    <s v="No"/>
    <s v="No"/>
    <s v="Keshavnayyar154@Gmail.Com"/>
    <s v="41K To 50K"/>
    <s v="131K To 150K"/>
    <n v="1"/>
    <s v="31K To 40K"/>
    <s v="Corporations (3000+ Employees)"/>
    <s v="No"/>
    <s v="6 Hours"/>
    <s v="Once In 2 Months"/>
    <s v="A Great Compensation"/>
    <s v="High Stressful Job"/>
  </r>
  <r>
    <x v="363"/>
    <s v="Ind"/>
    <s v="180018"/>
    <x v="0"/>
    <x v="2"/>
    <x v="0"/>
    <s v="Depend On Company"/>
    <s v="No"/>
    <s v="No"/>
    <n v="1"/>
    <x v="2"/>
    <x v="4"/>
    <s v="Manager"/>
    <x v="1"/>
    <s v="Manager Who Explains What Is Expected, Sets A Goal And Helps Achieve It"/>
    <x v="0"/>
    <s v="No"/>
    <s v="No"/>
    <s v="Keshavnayyar154@Gmail.Com"/>
    <s v="41K To 50K"/>
    <s v="131K To 150K"/>
    <n v="1"/>
    <s v="31K To 40K"/>
    <s v="Corporations (3000+ Employees)"/>
    <s v="No"/>
    <s v="6 Hours"/>
    <s v="Once In 2 Months"/>
    <s v="Supportive Manager"/>
    <s v="High Stressful Job"/>
  </r>
  <r>
    <x v="364"/>
    <s v="Ind"/>
    <s v="751002"/>
    <x v="0"/>
    <x v="2"/>
    <x v="1"/>
    <s v="Yes"/>
    <s v="No"/>
    <s v="Yes"/>
    <n v="6"/>
    <x v="0"/>
    <x v="2"/>
    <s v="Learning By Observing Others"/>
    <x v="11"/>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Learning By Observing Others"/>
    <x v="11"/>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Learning By Observing Others"/>
    <x v="11"/>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4"/>
    <s v="Ind"/>
    <s v="751002"/>
    <x v="0"/>
    <x v="2"/>
    <x v="1"/>
    <s v="Yes"/>
    <s v="No"/>
    <s v="Yes"/>
    <n v="6"/>
    <x v="0"/>
    <x v="2"/>
    <s v="Learning By Observing Others"/>
    <x v="2"/>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Learning By Observing Others"/>
    <x v="2"/>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Learning By Observing Others"/>
    <x v="2"/>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4"/>
    <s v="Ind"/>
    <s v="751002"/>
    <x v="0"/>
    <x v="2"/>
    <x v="1"/>
    <s v="Yes"/>
    <s v="No"/>
    <s v="Yes"/>
    <n v="6"/>
    <x v="0"/>
    <x v="2"/>
    <s v="Learning By Observing Others"/>
    <x v="10"/>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Learning By Observing Others"/>
    <x v="10"/>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Learning By Observing Others"/>
    <x v="10"/>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4"/>
    <s v="Ind"/>
    <s v="751002"/>
    <x v="0"/>
    <x v="2"/>
    <x v="1"/>
    <s v="Yes"/>
    <s v="No"/>
    <s v="Yes"/>
    <n v="6"/>
    <x v="0"/>
    <x v="2"/>
    <s v="Trial And Error Method"/>
    <x v="11"/>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Trial And Error Method"/>
    <x v="11"/>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Trial And Error Method"/>
    <x v="11"/>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4"/>
    <s v="Ind"/>
    <s v="751002"/>
    <x v="0"/>
    <x v="2"/>
    <x v="1"/>
    <s v="Yes"/>
    <s v="No"/>
    <s v="Yes"/>
    <n v="6"/>
    <x v="0"/>
    <x v="2"/>
    <s v="Trial And Error Method"/>
    <x v="2"/>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Trial And Error Method"/>
    <x v="2"/>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Trial And Error Method"/>
    <x v="2"/>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4"/>
    <s v="Ind"/>
    <s v="751002"/>
    <x v="0"/>
    <x v="2"/>
    <x v="1"/>
    <s v="Yes"/>
    <s v="No"/>
    <s v="Yes"/>
    <n v="6"/>
    <x v="0"/>
    <x v="2"/>
    <s v="Trial And Error Method"/>
    <x v="10"/>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Trial And Error Method"/>
    <x v="10"/>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Trial And Error Method"/>
    <x v="10"/>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4"/>
    <s v="Ind"/>
    <s v="751002"/>
    <x v="0"/>
    <x v="2"/>
    <x v="1"/>
    <s v="Yes"/>
    <s v="No"/>
    <s v="Yes"/>
    <n v="6"/>
    <x v="0"/>
    <x v="2"/>
    <s v="Self Purchased"/>
    <x v="11"/>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Self Purchased"/>
    <x v="11"/>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Self Purchased"/>
    <x v="11"/>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4"/>
    <s v="Ind"/>
    <s v="751002"/>
    <x v="0"/>
    <x v="2"/>
    <x v="1"/>
    <s v="Yes"/>
    <s v="No"/>
    <s v="Yes"/>
    <n v="6"/>
    <x v="0"/>
    <x v="2"/>
    <s v="Self Purchased"/>
    <x v="2"/>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Self Purchased"/>
    <x v="2"/>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Self Purchased"/>
    <x v="2"/>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4"/>
    <s v="Ind"/>
    <s v="751002"/>
    <x v="0"/>
    <x v="2"/>
    <x v="1"/>
    <s v="Yes"/>
    <s v="No"/>
    <s v="Yes"/>
    <n v="6"/>
    <x v="0"/>
    <x v="2"/>
    <s v="Self Purchased"/>
    <x v="10"/>
    <s v="Manager Who Sets Goal And Helps To Achieve It"/>
    <x v="0"/>
    <s v="Yes"/>
    <s v="Depend On Company"/>
    <s v="Pramitpani3738@Gmail.Com"/>
    <s v="&gt;50K"/>
    <s v="131K To 150K"/>
    <n v="5"/>
    <s v="31K To 40K"/>
    <s v="Mid Size Companies (251 To 1000 Employees)"/>
    <s v="Yes"/>
    <s v="6 Hours"/>
    <s v="Once In 3 Months"/>
    <s v="Meaningful Impact Of The Work"/>
    <s v="Lack Of Transparency"/>
  </r>
  <r>
    <x v="364"/>
    <s v="Ind"/>
    <s v="751002"/>
    <x v="0"/>
    <x v="2"/>
    <x v="1"/>
    <s v="Yes"/>
    <s v="No"/>
    <s v="Yes"/>
    <n v="6"/>
    <x v="0"/>
    <x v="2"/>
    <s v="Self Purchased"/>
    <x v="10"/>
    <s v="Manager Who Sets Goal And Helps To Achieve It"/>
    <x v="0"/>
    <s v="Yes"/>
    <s v="Depend On Company"/>
    <s v="Pramitpani3738@Gmail.Com"/>
    <s v="&gt;50K"/>
    <s v="131K To 150K"/>
    <n v="5"/>
    <s v="31K To 40K"/>
    <s v="Mid Size Companies (251 To 1000 Employees)"/>
    <s v="Yes"/>
    <s v="6 Hours"/>
    <s v="Once In 3 Months"/>
    <s v="Supportive Manager"/>
    <s v="Lack Of Transparency"/>
  </r>
  <r>
    <x v="364"/>
    <s v="Ind"/>
    <s v="751002"/>
    <x v="0"/>
    <x v="2"/>
    <x v="1"/>
    <s v="Yes"/>
    <s v="No"/>
    <s v="Yes"/>
    <n v="6"/>
    <x v="0"/>
    <x v="2"/>
    <s v="Self Purchased"/>
    <x v="10"/>
    <s v="Manager Who Sets Goal And Helps To Achieve It"/>
    <x v="0"/>
    <s v="Yes"/>
    <s v="Depend On Company"/>
    <s v="Pramitpani3738@Gmail.Com"/>
    <s v="&gt;50K"/>
    <s v="131K To 150K"/>
    <n v="5"/>
    <s v="31K To 40K"/>
    <s v="Mid Size Companies (251 To 1000 Employees)"/>
    <s v="Yes"/>
    <s v="6 Hours"/>
    <s v="Once In 3 Months"/>
    <s v="Work That Involves My Passion"/>
    <s v="Lack Of Transparency"/>
  </r>
  <r>
    <x v="365"/>
    <s v="Other"/>
    <s v="100001"/>
    <x v="0"/>
    <x v="2"/>
    <x v="0"/>
    <s v="Yes"/>
    <s v="No"/>
    <s v="No"/>
    <n v="5"/>
    <x v="2"/>
    <x v="0"/>
    <s v="Self Paced"/>
    <x v="2"/>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Self Paced"/>
    <x v="2"/>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Self Paced"/>
    <x v="10"/>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Self Paced"/>
    <x v="10"/>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Self Paced"/>
    <x v="12"/>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Self Paced"/>
    <x v="13"/>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Self Paced"/>
    <x v="12"/>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Self Paced"/>
    <x v="13"/>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Expert Learning Programs"/>
    <x v="2"/>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Expert Learning Programs"/>
    <x v="2"/>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Expert Learning Programs"/>
    <x v="10"/>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Expert Learning Programs"/>
    <x v="10"/>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Expert Learning Programs"/>
    <x v="12"/>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Expert Learning Programs"/>
    <x v="13"/>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Expert Learning Programs"/>
    <x v="12"/>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Expert Learning Programs"/>
    <x v="13"/>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Manager"/>
    <x v="2"/>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Manager"/>
    <x v="2"/>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Manager"/>
    <x v="10"/>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Manager"/>
    <x v="10"/>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Manager"/>
    <x v="12"/>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Manager"/>
    <x v="13"/>
    <s v="Manager Who Explains What Is Expected, Sets A Goal And Helps Achieve It"/>
    <x v="0"/>
    <s v="Yes"/>
    <s v="Depend On Company"/>
    <s v="Adesida.Ayobami.Paul@Gmail.Com"/>
    <s v="&gt;50K"/>
    <s v="&gt;150K"/>
    <n v="5"/>
    <s v="31K To 40K"/>
    <s v="Mid Size Companies (251 To 1000 Employees)"/>
    <s v="Yes"/>
    <s v="8 Hours"/>
    <s v="Once In 6 Months"/>
    <s v="Non Political Environment"/>
    <s v="Unsupportive Managers"/>
  </r>
  <r>
    <x v="365"/>
    <s v="Other"/>
    <s v="100001"/>
    <x v="0"/>
    <x v="2"/>
    <x v="0"/>
    <s v="Yes"/>
    <s v="No"/>
    <s v="No"/>
    <n v="5"/>
    <x v="2"/>
    <x v="0"/>
    <s v="Manager"/>
    <x v="12"/>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5"/>
    <s v="Other"/>
    <s v="100001"/>
    <x v="0"/>
    <x v="2"/>
    <x v="0"/>
    <s v="Yes"/>
    <s v="No"/>
    <s v="No"/>
    <n v="5"/>
    <x v="2"/>
    <x v="0"/>
    <s v="Manager"/>
    <x v="13"/>
    <s v="Manager Who Explains What Is Expected, Sets A Goal And Helps Achieve It"/>
    <x v="0"/>
    <s v="Yes"/>
    <s v="Depend On Company"/>
    <s v="Adesida.Ayobami.Paul@Gmail.Com"/>
    <s v="&gt;50K"/>
    <s v="&gt;150K"/>
    <n v="5"/>
    <s v="31K To 40K"/>
    <s v="Mid Size Companies (251 To 1000 Employees)"/>
    <s v="Yes"/>
    <s v="8 Hours"/>
    <s v="Once In 6 Months"/>
    <s v="Supportive Manager"/>
    <s v="Unsupportive Managers"/>
  </r>
  <r>
    <x v="366"/>
    <s v="Ind"/>
    <s v="400067"/>
    <x v="0"/>
    <x v="5"/>
    <x v="0"/>
    <s v="Depend On Company"/>
    <s v="Yes"/>
    <s v="No"/>
    <n v="6"/>
    <x v="1"/>
    <x v="0"/>
    <s v="Self Paced"/>
    <x v="8"/>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8"/>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8"/>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8"/>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19"/>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20"/>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19"/>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20"/>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19"/>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20"/>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19"/>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20"/>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14"/>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15"/>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14"/>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15"/>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14"/>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15"/>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Self Paced"/>
    <x v="14"/>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Self Paced"/>
    <x v="15"/>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8"/>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8"/>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8"/>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8"/>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19"/>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20"/>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19"/>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20"/>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19"/>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20"/>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19"/>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20"/>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14"/>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15"/>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14"/>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15"/>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14"/>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15"/>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Expert Learning Programs"/>
    <x v="14"/>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Expert Learning Programs"/>
    <x v="15"/>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8"/>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8"/>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8"/>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8"/>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19"/>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20"/>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19"/>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20"/>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19"/>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20"/>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19"/>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20"/>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14"/>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15"/>
    <s v="Manager Who Clearly Describes Needs"/>
    <x v="1"/>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14"/>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15"/>
    <s v="Manager Who Clearly Describes Needs"/>
    <x v="1"/>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14"/>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15"/>
    <s v="Manager Who Clearly Describes Needs"/>
    <x v="0"/>
    <s v="No"/>
    <s v="No"/>
    <s v="Patdhruvin2002@Gmail.Com"/>
    <s v="&gt;50K"/>
    <s v="&gt;150K"/>
    <n v="7"/>
    <s v="31K To 40K"/>
    <s v="Startups (Less Than 50 Empoyees)"/>
    <s v="No"/>
    <s v="6 Hours"/>
    <s v="Once In 2 Months"/>
    <s v="A Great Compensation"/>
    <s v="High Stressful Job"/>
  </r>
  <r>
    <x v="366"/>
    <s v="Ind"/>
    <s v="400067"/>
    <x v="0"/>
    <x v="5"/>
    <x v="0"/>
    <s v="Depend On Company"/>
    <s v="Yes"/>
    <s v="No"/>
    <n v="6"/>
    <x v="1"/>
    <x v="0"/>
    <s v="Learning By Observing Others"/>
    <x v="14"/>
    <s v="Manager Who Clearly Describes Needs"/>
    <x v="0"/>
    <s v="No"/>
    <s v="No"/>
    <s v="Patdhruvin2002@Gmail.Com"/>
    <s v="&gt;50K"/>
    <s v="&gt;150K"/>
    <n v="7"/>
    <s v="31K To 40K"/>
    <s v="Startups (Less Than 50 Empoyees)"/>
    <s v="No"/>
    <s v="6 Hours"/>
    <s v="Once In 2 Months"/>
    <s v="Meaningful Impact Of The Work"/>
    <s v="High Stressful Job"/>
  </r>
  <r>
    <x v="366"/>
    <s v="Ind"/>
    <s v="400067"/>
    <x v="0"/>
    <x v="5"/>
    <x v="0"/>
    <s v="Depend On Company"/>
    <s v="Yes"/>
    <s v="No"/>
    <n v="6"/>
    <x v="1"/>
    <x v="0"/>
    <s v="Learning By Observing Others"/>
    <x v="15"/>
    <s v="Manager Who Clearly Describes Needs"/>
    <x v="0"/>
    <s v="No"/>
    <s v="No"/>
    <s v="Patdhruvin2002@Gmail.Com"/>
    <s v="&gt;50K"/>
    <s v="&gt;150K"/>
    <n v="7"/>
    <s v="31K To 40K"/>
    <s v="Startups (Less Than 50 Empoyees)"/>
    <s v="No"/>
    <s v="6 Hours"/>
    <s v="Once In 2 Months"/>
    <s v="Meaningful Impact Of The Work"/>
    <s v="High Stressful Job"/>
  </r>
  <r>
    <x v="367"/>
    <s v="Ind"/>
    <s v="400067"/>
    <x v="0"/>
    <x v="1"/>
    <x v="0"/>
    <s v="Depend On Company"/>
    <s v="No"/>
    <s v="No"/>
    <n v="9"/>
    <x v="2"/>
    <x v="1"/>
    <s v="Expert Learning Programs"/>
    <x v="7"/>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Expert Learning Programs"/>
    <x v="7"/>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7"/>
    <s v="Ind"/>
    <s v="400067"/>
    <x v="0"/>
    <x v="1"/>
    <x v="0"/>
    <s v="Depend On Company"/>
    <s v="No"/>
    <s v="No"/>
    <n v="9"/>
    <x v="2"/>
    <x v="1"/>
    <s v="Expert Learning Programs"/>
    <x v="1"/>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Expert Learning Programs"/>
    <x v="1"/>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7"/>
    <s v="Ind"/>
    <s v="400067"/>
    <x v="0"/>
    <x v="1"/>
    <x v="0"/>
    <s v="Depend On Company"/>
    <s v="No"/>
    <s v="No"/>
    <n v="9"/>
    <x v="2"/>
    <x v="1"/>
    <s v="Expert Learning Programs"/>
    <x v="9"/>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Expert Learning Programs"/>
    <x v="9"/>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7"/>
    <s v="Ind"/>
    <s v="400067"/>
    <x v="0"/>
    <x v="1"/>
    <x v="0"/>
    <s v="Depend On Company"/>
    <s v="No"/>
    <s v="No"/>
    <n v="9"/>
    <x v="2"/>
    <x v="1"/>
    <s v="Learning By Observing Others"/>
    <x v="7"/>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Learning By Observing Others"/>
    <x v="7"/>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7"/>
    <s v="Ind"/>
    <s v="400067"/>
    <x v="0"/>
    <x v="1"/>
    <x v="0"/>
    <s v="Depend On Company"/>
    <s v="No"/>
    <s v="No"/>
    <n v="9"/>
    <x v="2"/>
    <x v="1"/>
    <s v="Learning By Observing Others"/>
    <x v="1"/>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Learning By Observing Others"/>
    <x v="1"/>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7"/>
    <s v="Ind"/>
    <s v="400067"/>
    <x v="0"/>
    <x v="1"/>
    <x v="0"/>
    <s v="Depend On Company"/>
    <s v="No"/>
    <s v="No"/>
    <n v="9"/>
    <x v="2"/>
    <x v="1"/>
    <s v="Learning By Observing Others"/>
    <x v="9"/>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Learning By Observing Others"/>
    <x v="9"/>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7"/>
    <s v="Ind"/>
    <s v="400067"/>
    <x v="0"/>
    <x v="1"/>
    <x v="0"/>
    <s v="Depend On Company"/>
    <s v="No"/>
    <s v="No"/>
    <n v="9"/>
    <x v="2"/>
    <x v="1"/>
    <s v="Trial And Error Method"/>
    <x v="7"/>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Trial And Error Method"/>
    <x v="7"/>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7"/>
    <s v="Ind"/>
    <s v="400067"/>
    <x v="0"/>
    <x v="1"/>
    <x v="0"/>
    <s v="Depend On Company"/>
    <s v="No"/>
    <s v="No"/>
    <n v="9"/>
    <x v="2"/>
    <x v="1"/>
    <s v="Trial And Error Method"/>
    <x v="1"/>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Trial And Error Method"/>
    <x v="1"/>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7"/>
    <s v="Ind"/>
    <s v="400067"/>
    <x v="0"/>
    <x v="1"/>
    <x v="0"/>
    <s v="Depend On Company"/>
    <s v="No"/>
    <s v="No"/>
    <n v="9"/>
    <x v="2"/>
    <x v="1"/>
    <s v="Trial And Error Method"/>
    <x v="9"/>
    <s v="Manager Who Explains What Is Expected, Sets A Goal And Helps Achieve It"/>
    <x v="0"/>
    <s v="Yes"/>
    <s v="Depend On Company"/>
    <s v="Joshuatorlikonda@Gmail.Com"/>
    <s v="26K To 30K"/>
    <s v="91K To 110K"/>
    <n v="10"/>
    <s v="26K To 30K"/>
    <s v="Mid Size Companies (251 To 1000 Employees)"/>
    <s v="No"/>
    <s v="8 Hours"/>
    <s v="Once In 3 Months"/>
    <s v="A Great Compensation"/>
    <s v="High Stressful Job"/>
  </r>
  <r>
    <x v="367"/>
    <s v="Ind"/>
    <s v="400067"/>
    <x v="0"/>
    <x v="1"/>
    <x v="0"/>
    <s v="Depend On Company"/>
    <s v="No"/>
    <s v="No"/>
    <n v="9"/>
    <x v="2"/>
    <x v="1"/>
    <s v="Trial And Error Method"/>
    <x v="9"/>
    <s v="Manager Who Explains What Is Expected, Sets A Goal And Helps Achieve It"/>
    <x v="0"/>
    <s v="Yes"/>
    <s v="Depend On Company"/>
    <s v="Joshuatorlikonda@Gmail.Com"/>
    <s v="26K To 30K"/>
    <s v="91K To 110K"/>
    <n v="10"/>
    <s v="26K To 30K"/>
    <s v="Mid Size Companies (251 To 1000 Employees)"/>
    <s v="No"/>
    <s v="8 Hours"/>
    <s v="Once In 3 Months"/>
    <s v="Meaningful Impact Of The Work"/>
    <s v="High Stressful Job"/>
  </r>
  <r>
    <x v="368"/>
    <s v="Ind"/>
    <s v="401101"/>
    <x v="0"/>
    <x v="5"/>
    <x v="0"/>
    <s v="Depend On Company"/>
    <s v="No"/>
    <s v="No"/>
    <n v="5"/>
    <x v="2"/>
    <x v="0"/>
    <s v="Self Paced"/>
    <x v="1"/>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Self Paced"/>
    <x v="1"/>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8"/>
    <s v="Ind"/>
    <s v="401101"/>
    <x v="0"/>
    <x v="5"/>
    <x v="0"/>
    <s v="Depend On Company"/>
    <s v="No"/>
    <s v="No"/>
    <n v="5"/>
    <x v="2"/>
    <x v="0"/>
    <s v="Self Paced"/>
    <x v="11"/>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Self Paced"/>
    <x v="11"/>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8"/>
    <s v="Ind"/>
    <s v="401101"/>
    <x v="0"/>
    <x v="5"/>
    <x v="0"/>
    <s v="Depend On Company"/>
    <s v="No"/>
    <s v="No"/>
    <n v="5"/>
    <x v="2"/>
    <x v="0"/>
    <s v="Self Paced"/>
    <x v="8"/>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Self Paced"/>
    <x v="8"/>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8"/>
    <s v="Ind"/>
    <s v="401101"/>
    <x v="0"/>
    <x v="5"/>
    <x v="0"/>
    <s v="Depend On Company"/>
    <s v="No"/>
    <s v="No"/>
    <n v="5"/>
    <x v="2"/>
    <x v="0"/>
    <s v="Learning By Observing Others"/>
    <x v="1"/>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Learning By Observing Others"/>
    <x v="1"/>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8"/>
    <s v="Ind"/>
    <s v="401101"/>
    <x v="0"/>
    <x v="5"/>
    <x v="0"/>
    <s v="Depend On Company"/>
    <s v="No"/>
    <s v="No"/>
    <n v="5"/>
    <x v="2"/>
    <x v="0"/>
    <s v="Learning By Observing Others"/>
    <x v="11"/>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Learning By Observing Others"/>
    <x v="11"/>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8"/>
    <s v="Ind"/>
    <s v="401101"/>
    <x v="0"/>
    <x v="5"/>
    <x v="0"/>
    <s v="Depend On Company"/>
    <s v="No"/>
    <s v="No"/>
    <n v="5"/>
    <x v="2"/>
    <x v="0"/>
    <s v="Learning By Observing Others"/>
    <x v="8"/>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Learning By Observing Others"/>
    <x v="8"/>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8"/>
    <s v="Ind"/>
    <s v="401101"/>
    <x v="0"/>
    <x v="5"/>
    <x v="0"/>
    <s v="Depend On Company"/>
    <s v="No"/>
    <s v="No"/>
    <n v="5"/>
    <x v="2"/>
    <x v="0"/>
    <s v="Trial And Error Method"/>
    <x v="1"/>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Trial And Error Method"/>
    <x v="1"/>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8"/>
    <s v="Ind"/>
    <s v="401101"/>
    <x v="0"/>
    <x v="5"/>
    <x v="0"/>
    <s v="Depend On Company"/>
    <s v="No"/>
    <s v="No"/>
    <n v="5"/>
    <x v="2"/>
    <x v="0"/>
    <s v="Trial And Error Method"/>
    <x v="11"/>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Trial And Error Method"/>
    <x v="11"/>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8"/>
    <s v="Ind"/>
    <s v="401101"/>
    <x v="0"/>
    <x v="5"/>
    <x v="0"/>
    <s v="Depend On Company"/>
    <s v="No"/>
    <s v="No"/>
    <n v="5"/>
    <x v="2"/>
    <x v="0"/>
    <s v="Trial And Error Method"/>
    <x v="8"/>
    <s v="Manager Who Explains What Is Expected, Sets A Goal And Helps Achieve It"/>
    <x v="0"/>
    <s v="Yes"/>
    <s v="No"/>
    <s v="Krunalpatel727602@Student.Sfit.Ac.In"/>
    <s v="31K To 40K"/>
    <s v="111K To 130K"/>
    <n v="5"/>
    <s v="31K To 40K"/>
    <s v="Mid Size Companies (251 To 1000 Employees)"/>
    <s v="No"/>
    <s v="8 Hours"/>
    <s v="Once In 2 Months"/>
    <s v="Meaningful Impact Of The Work"/>
    <s v="Lack Of Transparency"/>
  </r>
  <r>
    <x v="368"/>
    <s v="Ind"/>
    <s v="401101"/>
    <x v="0"/>
    <x v="5"/>
    <x v="0"/>
    <s v="Depend On Company"/>
    <s v="No"/>
    <s v="No"/>
    <n v="5"/>
    <x v="2"/>
    <x v="0"/>
    <s v="Trial And Error Method"/>
    <x v="8"/>
    <s v="Manager Who Explains What Is Expected, Sets A Goal And Helps Achieve It"/>
    <x v="0"/>
    <s v="Yes"/>
    <s v="No"/>
    <s v="Krunalpatel727602@Student.Sfit.Ac.In"/>
    <s v="31K To 40K"/>
    <s v="111K To 130K"/>
    <n v="5"/>
    <s v="31K To 40K"/>
    <s v="Mid Size Companies (251 To 1000 Employees)"/>
    <s v="No"/>
    <s v="8 Hours"/>
    <s v="Once In 2 Months"/>
    <s v="Work That Involves My Passion"/>
    <s v="Lack Of Transparency"/>
  </r>
  <r>
    <x v="369"/>
    <s v="Ind"/>
    <s v="401101"/>
    <x v="0"/>
    <x v="1"/>
    <x v="0"/>
    <s v="Yes"/>
    <s v="No"/>
    <s v="No"/>
    <n v="5"/>
    <x v="2"/>
    <x v="0"/>
    <s v="Self Paced"/>
    <x v="9"/>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Self Paced"/>
    <x v="9"/>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Self Paced"/>
    <x v="9"/>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Self Paced"/>
    <x v="9"/>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Self Paced"/>
    <x v="9"/>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Self Paced"/>
    <x v="9"/>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Self Paced"/>
    <x v="9"/>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Self Paced"/>
    <x v="9"/>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Self Paced"/>
    <x v="18"/>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Self Paced"/>
    <x v="18"/>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Self Paced"/>
    <x v="18"/>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Self Paced"/>
    <x v="18"/>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Self Paced"/>
    <x v="18"/>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Self Paced"/>
    <x v="18"/>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Self Paced"/>
    <x v="18"/>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Self Paced"/>
    <x v="18"/>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Self Paced"/>
    <x v="8"/>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Self Paced"/>
    <x v="8"/>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Self Paced"/>
    <x v="8"/>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Self Paced"/>
    <x v="8"/>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Self Paced"/>
    <x v="8"/>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Self Paced"/>
    <x v="8"/>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Self Paced"/>
    <x v="8"/>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Self Paced"/>
    <x v="8"/>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Expert Learning Programs"/>
    <x v="9"/>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Expert Learning Programs"/>
    <x v="9"/>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Expert Learning Programs"/>
    <x v="9"/>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Expert Learning Programs"/>
    <x v="9"/>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Expert Learning Programs"/>
    <x v="9"/>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Expert Learning Programs"/>
    <x v="9"/>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Expert Learning Programs"/>
    <x v="9"/>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Expert Learning Programs"/>
    <x v="9"/>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Expert Learning Programs"/>
    <x v="18"/>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Expert Learning Programs"/>
    <x v="18"/>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Expert Learning Programs"/>
    <x v="18"/>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Expert Learning Programs"/>
    <x v="18"/>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Expert Learning Programs"/>
    <x v="18"/>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Expert Learning Programs"/>
    <x v="18"/>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Expert Learning Programs"/>
    <x v="18"/>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Expert Learning Programs"/>
    <x v="18"/>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Expert Learning Programs"/>
    <x v="8"/>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Expert Learning Programs"/>
    <x v="8"/>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Expert Learning Programs"/>
    <x v="8"/>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Expert Learning Programs"/>
    <x v="8"/>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Expert Learning Programs"/>
    <x v="8"/>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Expert Learning Programs"/>
    <x v="8"/>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Expert Learning Programs"/>
    <x v="8"/>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Expert Learning Programs"/>
    <x v="8"/>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Trial And Error Method"/>
    <x v="9"/>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Trial And Error Method"/>
    <x v="9"/>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Trial And Error Method"/>
    <x v="9"/>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Trial And Error Method"/>
    <x v="9"/>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Trial And Error Method"/>
    <x v="9"/>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Trial And Error Method"/>
    <x v="9"/>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Trial And Error Method"/>
    <x v="9"/>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Trial And Error Method"/>
    <x v="9"/>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Trial And Error Method"/>
    <x v="18"/>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Trial And Error Method"/>
    <x v="18"/>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Trial And Error Method"/>
    <x v="18"/>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Trial And Error Method"/>
    <x v="18"/>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Trial And Error Method"/>
    <x v="18"/>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Trial And Error Method"/>
    <x v="18"/>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Trial And Error Method"/>
    <x v="18"/>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Trial And Error Method"/>
    <x v="18"/>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Trial And Error Method"/>
    <x v="8"/>
    <s v="Manager Who Explains What Is Expected, Sets A Goal And Helps Achieve It"/>
    <x v="1"/>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Trial And Error Method"/>
    <x v="8"/>
    <s v="Manager Who Explains What Is Expected, Sets A Goal And Helps Achieve It"/>
    <x v="1"/>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Trial And Error Method"/>
    <x v="8"/>
    <s v="Manager Who Explains What Is Expected, Sets A Goal And Helps Achieve It"/>
    <x v="1"/>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Trial And Error Method"/>
    <x v="8"/>
    <s v="Manager Who Explains What Is Expected, Sets A Goal And Helps Achieve It"/>
    <x v="1"/>
    <s v="Yes"/>
    <s v="Depend On Company"/>
    <s v="Jishantpatil@Student.Sfit.Ac.In"/>
    <s v="&gt;50K"/>
    <s v="&gt;150K"/>
    <n v="3"/>
    <s v="31K To 40K"/>
    <s v="Startups (51 To 250 Employees)"/>
    <s v="No"/>
    <s v="8 Hours"/>
    <s v="Once In 3 Months"/>
    <s v="Work That Involves My Passion"/>
    <s v="Unsupportive Managers"/>
  </r>
  <r>
    <x v="369"/>
    <s v="Ind"/>
    <s v="401101"/>
    <x v="0"/>
    <x v="1"/>
    <x v="0"/>
    <s v="Yes"/>
    <s v="No"/>
    <s v="No"/>
    <n v="5"/>
    <x v="2"/>
    <x v="0"/>
    <s v="Trial And Error Method"/>
    <x v="8"/>
    <s v="Manager Who Explains What Is Expected, Sets A Goal And Helps Achieve It"/>
    <x v="0"/>
    <s v="Yes"/>
    <s v="Depend On Company"/>
    <s v="Jishantpatil@Student.Sfit.Ac.In"/>
    <s v="&gt;50K"/>
    <s v="&gt;150K"/>
    <n v="3"/>
    <s v="31K To 40K"/>
    <s v="Startups (51 To 250 Employees)"/>
    <s v="No"/>
    <s v="8 Hours"/>
    <s v="Once In 3 Months"/>
    <s v="A Great Compensation"/>
    <s v="Unsupportive Managers"/>
  </r>
  <r>
    <x v="369"/>
    <s v="Ind"/>
    <s v="401101"/>
    <x v="0"/>
    <x v="1"/>
    <x v="0"/>
    <s v="Yes"/>
    <s v="No"/>
    <s v="No"/>
    <n v="5"/>
    <x v="2"/>
    <x v="0"/>
    <s v="Trial And Error Method"/>
    <x v="8"/>
    <s v="Manager Who Explains What Is Expected, Sets A Goal And Helps Achieve It"/>
    <x v="0"/>
    <s v="Yes"/>
    <s v="Depend On Company"/>
    <s v="Jishantpatil@Student.Sfit.Ac.In"/>
    <s v="&gt;50K"/>
    <s v="&gt;150K"/>
    <n v="3"/>
    <s v="31K To 40K"/>
    <s v="Startups (51 To 250 Employees)"/>
    <s v="No"/>
    <s v="8 Hours"/>
    <s v="Once In 3 Months"/>
    <s v="Non Political Environment"/>
    <s v="Unsupportive Managers"/>
  </r>
  <r>
    <x v="369"/>
    <s v="Ind"/>
    <s v="401101"/>
    <x v="0"/>
    <x v="1"/>
    <x v="0"/>
    <s v="Yes"/>
    <s v="No"/>
    <s v="No"/>
    <n v="5"/>
    <x v="2"/>
    <x v="0"/>
    <s v="Trial And Error Method"/>
    <x v="8"/>
    <s v="Manager Who Explains What Is Expected, Sets A Goal And Helps Achieve It"/>
    <x v="0"/>
    <s v="Yes"/>
    <s v="Depend On Company"/>
    <s v="Jishantpatil@Student.Sfit.Ac.In"/>
    <s v="&gt;50K"/>
    <s v="&gt;150K"/>
    <n v="3"/>
    <s v="31K To 40K"/>
    <s v="Startups (51 To 250 Employees)"/>
    <s v="No"/>
    <s v="8 Hours"/>
    <s v="Once In 3 Months"/>
    <s v="Supportive Manager"/>
    <s v="Unsupportive Managers"/>
  </r>
  <r>
    <x v="369"/>
    <s v="Ind"/>
    <s v="401101"/>
    <x v="0"/>
    <x v="1"/>
    <x v="0"/>
    <s v="Yes"/>
    <s v="No"/>
    <s v="No"/>
    <n v="5"/>
    <x v="2"/>
    <x v="0"/>
    <s v="Trial And Error Method"/>
    <x v="8"/>
    <s v="Manager Who Explains What Is Expected, Sets A Goal And Helps Achieve It"/>
    <x v="0"/>
    <s v="Yes"/>
    <s v="Depend On Company"/>
    <s v="Jishantpatil@Student.Sfit.Ac.In"/>
    <s v="&gt;50K"/>
    <s v="&gt;150K"/>
    <n v="3"/>
    <s v="31K To 40K"/>
    <s v="Startups (51 To 250 Employees)"/>
    <s v="No"/>
    <s v="8 Hours"/>
    <s v="Once In 3 Months"/>
    <s v="Work That Involves My Passion"/>
    <s v="Unsupportive Managers"/>
  </r>
  <r>
    <x v="370"/>
    <s v="Ind"/>
    <s v="401202"/>
    <x v="0"/>
    <x v="1"/>
    <x v="2"/>
    <s v="No"/>
    <s v="Yes"/>
    <s v="Yes"/>
    <n v="4"/>
    <x v="2"/>
    <x v="0"/>
    <s v="Expert Learning Programs"/>
    <x v="7"/>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Expert Learning Programs"/>
    <x v="7"/>
    <s v="Manager Who Sets Goal And Helps To Achieve It"/>
    <x v="0"/>
    <s v="Yes"/>
    <s v="No"/>
    <s v="Jinuroy2002@Gmail.Com"/>
    <s v="&gt;50K"/>
    <s v="&gt;150K"/>
    <n v="5"/>
    <s v="31K To 40K"/>
    <s v="Mid Size Companies (251 To 1000 Employees)"/>
    <s v="No"/>
    <s v="8 Hours"/>
    <s v="Once In 3 Months"/>
    <s v="Non Political Environment"/>
    <s v="Unclear Work With A Goal"/>
  </r>
  <r>
    <x v="370"/>
    <s v="Ind"/>
    <s v="401202"/>
    <x v="0"/>
    <x v="1"/>
    <x v="2"/>
    <s v="No"/>
    <s v="Yes"/>
    <s v="Yes"/>
    <n v="4"/>
    <x v="2"/>
    <x v="0"/>
    <s v="Expert Learning Programs"/>
    <x v="0"/>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Expert Learning Programs"/>
    <x v="0"/>
    <s v="Manager Who Sets Goal And Helps To Achieve It"/>
    <x v="0"/>
    <s v="Yes"/>
    <s v="No"/>
    <s v="Jinuroy2002@Gmail.Com"/>
    <s v="&gt;50K"/>
    <s v="&gt;150K"/>
    <n v="5"/>
    <s v="31K To 40K"/>
    <s v="Mid Size Companies (251 To 1000 Employees)"/>
    <s v="No"/>
    <s v="8 Hours"/>
    <s v="Once In 3 Months"/>
    <s v="Non Political Environment"/>
    <s v="Unclear Work With A Goal"/>
  </r>
  <r>
    <x v="370"/>
    <s v="Ind"/>
    <s v="401202"/>
    <x v="0"/>
    <x v="1"/>
    <x v="2"/>
    <s v="No"/>
    <s v="Yes"/>
    <s v="Yes"/>
    <n v="4"/>
    <x v="2"/>
    <x v="0"/>
    <s v="Expert Learning Programs"/>
    <x v="1"/>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Expert Learning Programs"/>
    <x v="1"/>
    <s v="Manager Who Sets Goal And Helps To Achieve It"/>
    <x v="0"/>
    <s v="Yes"/>
    <s v="No"/>
    <s v="Jinuroy2002@Gmail.Com"/>
    <s v="&gt;50K"/>
    <s v="&gt;150K"/>
    <n v="5"/>
    <s v="31K To 40K"/>
    <s v="Mid Size Companies (251 To 1000 Employees)"/>
    <s v="No"/>
    <s v="8 Hours"/>
    <s v="Once In 3 Months"/>
    <s v="Non Political Environment"/>
    <s v="Unclear Work With A Goal"/>
  </r>
  <r>
    <x v="370"/>
    <s v="Ind"/>
    <s v="401202"/>
    <x v="0"/>
    <x v="1"/>
    <x v="2"/>
    <s v="No"/>
    <s v="Yes"/>
    <s v="Yes"/>
    <n v="4"/>
    <x v="2"/>
    <x v="0"/>
    <s v="Trial And Error Method"/>
    <x v="7"/>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Trial And Error Method"/>
    <x v="7"/>
    <s v="Manager Who Sets Goal And Helps To Achieve It"/>
    <x v="0"/>
    <s v="Yes"/>
    <s v="No"/>
    <s v="Jinuroy2002@Gmail.Com"/>
    <s v="&gt;50K"/>
    <s v="&gt;150K"/>
    <n v="5"/>
    <s v="31K To 40K"/>
    <s v="Mid Size Companies (251 To 1000 Employees)"/>
    <s v="No"/>
    <s v="8 Hours"/>
    <s v="Once In 3 Months"/>
    <s v="Non Political Environment"/>
    <s v="Unclear Work With A Goal"/>
  </r>
  <r>
    <x v="370"/>
    <s v="Ind"/>
    <s v="401202"/>
    <x v="0"/>
    <x v="1"/>
    <x v="2"/>
    <s v="No"/>
    <s v="Yes"/>
    <s v="Yes"/>
    <n v="4"/>
    <x v="2"/>
    <x v="0"/>
    <s v="Trial And Error Method"/>
    <x v="0"/>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Trial And Error Method"/>
    <x v="0"/>
    <s v="Manager Who Sets Goal And Helps To Achieve It"/>
    <x v="0"/>
    <s v="Yes"/>
    <s v="No"/>
    <s v="Jinuroy2002@Gmail.Com"/>
    <s v="&gt;50K"/>
    <s v="&gt;150K"/>
    <n v="5"/>
    <s v="31K To 40K"/>
    <s v="Mid Size Companies (251 To 1000 Employees)"/>
    <s v="No"/>
    <s v="8 Hours"/>
    <s v="Once In 3 Months"/>
    <s v="Non Political Environment"/>
    <s v="Unclear Work With A Goal"/>
  </r>
  <r>
    <x v="370"/>
    <s v="Ind"/>
    <s v="401202"/>
    <x v="0"/>
    <x v="1"/>
    <x v="2"/>
    <s v="No"/>
    <s v="Yes"/>
    <s v="Yes"/>
    <n v="4"/>
    <x v="2"/>
    <x v="0"/>
    <s v="Trial And Error Method"/>
    <x v="1"/>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Trial And Error Method"/>
    <x v="1"/>
    <s v="Manager Who Sets Goal And Helps To Achieve It"/>
    <x v="0"/>
    <s v="Yes"/>
    <s v="No"/>
    <s v="Jinuroy2002@Gmail.Com"/>
    <s v="&gt;50K"/>
    <s v="&gt;150K"/>
    <n v="5"/>
    <s v="31K To 40K"/>
    <s v="Mid Size Companies (251 To 1000 Employees)"/>
    <s v="No"/>
    <s v="8 Hours"/>
    <s v="Once In 3 Months"/>
    <s v="Non Political Environment"/>
    <s v="Unclear Work With A Goal"/>
  </r>
  <r>
    <x v="370"/>
    <s v="Ind"/>
    <s v="401202"/>
    <x v="0"/>
    <x v="1"/>
    <x v="2"/>
    <s v="No"/>
    <s v="Yes"/>
    <s v="Yes"/>
    <n v="4"/>
    <x v="2"/>
    <x v="0"/>
    <s v="Self Purchased"/>
    <x v="7"/>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Self Purchased"/>
    <x v="7"/>
    <s v="Manager Who Sets Goal And Helps To Achieve It"/>
    <x v="0"/>
    <s v="Yes"/>
    <s v="No"/>
    <s v="Jinuroy2002@Gmail.Com"/>
    <s v="&gt;50K"/>
    <s v="&gt;150K"/>
    <n v="5"/>
    <s v="31K To 40K"/>
    <s v="Mid Size Companies (251 To 1000 Employees)"/>
    <s v="No"/>
    <s v="8 Hours"/>
    <s v="Once In 3 Months"/>
    <s v="Non Political Environment"/>
    <s v="Unclear Work With A Goal"/>
  </r>
  <r>
    <x v="370"/>
    <s v="Ind"/>
    <s v="401202"/>
    <x v="0"/>
    <x v="1"/>
    <x v="2"/>
    <s v="No"/>
    <s v="Yes"/>
    <s v="Yes"/>
    <n v="4"/>
    <x v="2"/>
    <x v="0"/>
    <s v="Self Purchased"/>
    <x v="0"/>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Self Purchased"/>
    <x v="0"/>
    <s v="Manager Who Sets Goal And Helps To Achieve It"/>
    <x v="0"/>
    <s v="Yes"/>
    <s v="No"/>
    <s v="Jinuroy2002@Gmail.Com"/>
    <s v="&gt;50K"/>
    <s v="&gt;150K"/>
    <n v="5"/>
    <s v="31K To 40K"/>
    <s v="Mid Size Companies (251 To 1000 Employees)"/>
    <s v="No"/>
    <s v="8 Hours"/>
    <s v="Once In 3 Months"/>
    <s v="Non Political Environment"/>
    <s v="Unclear Work With A Goal"/>
  </r>
  <r>
    <x v="370"/>
    <s v="Ind"/>
    <s v="401202"/>
    <x v="0"/>
    <x v="1"/>
    <x v="2"/>
    <s v="No"/>
    <s v="Yes"/>
    <s v="Yes"/>
    <n v="4"/>
    <x v="2"/>
    <x v="0"/>
    <s v="Self Purchased"/>
    <x v="1"/>
    <s v="Manager Who Sets Goal And Helps To Achieve It"/>
    <x v="0"/>
    <s v="Yes"/>
    <s v="No"/>
    <s v="Jinuroy2002@Gmail.Com"/>
    <s v="&gt;50K"/>
    <s v="&gt;150K"/>
    <n v="5"/>
    <s v="31K To 40K"/>
    <s v="Mid Size Companies (251 To 1000 Employees)"/>
    <s v="No"/>
    <s v="8 Hours"/>
    <s v="Once In 3 Months"/>
    <s v="Meaningful Impact Of The Work"/>
    <s v="Unclear Work With A Goal"/>
  </r>
  <r>
    <x v="370"/>
    <s v="Ind"/>
    <s v="401202"/>
    <x v="0"/>
    <x v="1"/>
    <x v="2"/>
    <s v="No"/>
    <s v="Yes"/>
    <s v="Yes"/>
    <n v="4"/>
    <x v="2"/>
    <x v="0"/>
    <s v="Self Purchased"/>
    <x v="1"/>
    <s v="Manager Who Sets Goal And Helps To Achieve It"/>
    <x v="0"/>
    <s v="Yes"/>
    <s v="No"/>
    <s v="Jinuroy2002@Gmail.Com"/>
    <s v="&gt;50K"/>
    <s v="&gt;150K"/>
    <n v="5"/>
    <s v="31K To 40K"/>
    <s v="Mid Size Companies (251 To 1000 Employees)"/>
    <s v="No"/>
    <s v="8 Hours"/>
    <s v="Once In 3 Months"/>
    <s v="Non Political Environment"/>
    <s v="Unclear Work With A Goal"/>
  </r>
  <r>
    <x v="371"/>
    <s v="Ind"/>
    <s v="400068"/>
    <x v="0"/>
    <x v="2"/>
    <x v="1"/>
    <s v="Depend On Company"/>
    <s v="No"/>
    <s v="No"/>
    <n v="10"/>
    <x v="0"/>
    <x v="0"/>
    <s v="Self Paced"/>
    <x v="3"/>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Self Paced"/>
    <x v="4"/>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Self Paced"/>
    <x v="5"/>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Self Paced"/>
    <x v="3"/>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Self Paced"/>
    <x v="4"/>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Self Paced"/>
    <x v="5"/>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Self Paced"/>
    <x v="11"/>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Self Paced"/>
    <x v="11"/>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Self Paced"/>
    <x v="16"/>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Self Paced"/>
    <x v="17"/>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Self Paced"/>
    <x v="16"/>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Self Paced"/>
    <x v="17"/>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Expert Learning Programs"/>
    <x v="3"/>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Expert Learning Programs"/>
    <x v="4"/>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Expert Learning Programs"/>
    <x v="5"/>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Expert Learning Programs"/>
    <x v="3"/>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Expert Learning Programs"/>
    <x v="4"/>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Expert Learning Programs"/>
    <x v="5"/>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Expert Learning Programs"/>
    <x v="11"/>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Expert Learning Programs"/>
    <x v="11"/>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Expert Learning Programs"/>
    <x v="16"/>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Expert Learning Programs"/>
    <x v="17"/>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Expert Learning Programs"/>
    <x v="16"/>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Expert Learning Programs"/>
    <x v="17"/>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Trial And Error Method"/>
    <x v="3"/>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Trial And Error Method"/>
    <x v="4"/>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Trial And Error Method"/>
    <x v="5"/>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Trial And Error Method"/>
    <x v="3"/>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Trial And Error Method"/>
    <x v="4"/>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Trial And Error Method"/>
    <x v="5"/>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Trial And Error Method"/>
    <x v="11"/>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Trial And Error Method"/>
    <x v="11"/>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Trial And Error Method"/>
    <x v="16"/>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Trial And Error Method"/>
    <x v="17"/>
    <s v="Manager Who Clearly Describes Needs"/>
    <x v="0"/>
    <s v="No"/>
    <s v="No"/>
    <s v="Adarshkay227@Gmail.Com"/>
    <s v="41K To 50K"/>
    <s v="&gt;150K"/>
    <n v="7"/>
    <s v="31K To 40K"/>
    <s v="Startups (51 To 250 Employees)"/>
    <s v="Yes"/>
    <s v="6 Hours"/>
    <s v="Once In 2 Months"/>
    <s v="Non Political Environment"/>
    <s v="Unclear Work Without Any Goals"/>
  </r>
  <r>
    <x v="371"/>
    <s v="Ind"/>
    <s v="400068"/>
    <x v="0"/>
    <x v="2"/>
    <x v="1"/>
    <s v="Depend On Company"/>
    <s v="No"/>
    <s v="No"/>
    <n v="10"/>
    <x v="0"/>
    <x v="0"/>
    <s v="Trial And Error Method"/>
    <x v="16"/>
    <s v="Manager Who Clearly Describes Needs"/>
    <x v="0"/>
    <s v="No"/>
    <s v="No"/>
    <s v="Adarshkay227@Gmail.Com"/>
    <s v="41K To 50K"/>
    <s v="&gt;150K"/>
    <n v="7"/>
    <s v="31K To 40K"/>
    <s v="Startups (51 To 250 Employees)"/>
    <s v="Yes"/>
    <s v="6 Hours"/>
    <s v="Once In 2 Months"/>
    <s v="Work That Involves My Passion"/>
    <s v="Unclear Work Without Any Goals"/>
  </r>
  <r>
    <x v="371"/>
    <s v="Ind"/>
    <s v="400068"/>
    <x v="0"/>
    <x v="2"/>
    <x v="1"/>
    <s v="Depend On Company"/>
    <s v="No"/>
    <s v="No"/>
    <n v="10"/>
    <x v="0"/>
    <x v="0"/>
    <s v="Trial And Error Method"/>
    <x v="17"/>
    <s v="Manager Who Clearly Describes Needs"/>
    <x v="0"/>
    <s v="No"/>
    <s v="No"/>
    <s v="Adarshkay227@Gmail.Com"/>
    <s v="41K To 50K"/>
    <s v="&gt;150K"/>
    <n v="7"/>
    <s v="31K To 40K"/>
    <s v="Startups (51 To 250 Employees)"/>
    <s v="Yes"/>
    <s v="6 Hours"/>
    <s v="Once In 2 Months"/>
    <s v="Work That Involves My Passion"/>
    <s v="Unclear Work Without Any Goals"/>
  </r>
  <r>
    <x v="372"/>
    <s v="Ind"/>
    <s v="410210"/>
    <x v="0"/>
    <x v="5"/>
    <x v="1"/>
    <s v="Yes"/>
    <s v="No"/>
    <s v="No"/>
    <n v="1"/>
    <x v="2"/>
    <x v="0"/>
    <s v="Self Paced"/>
    <x v="3"/>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Self Paced"/>
    <x v="4"/>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Self Paced"/>
    <x v="5"/>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Self Paced"/>
    <x v="3"/>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Self Paced"/>
    <x v="4"/>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Self Paced"/>
    <x v="5"/>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Self Paced"/>
    <x v="3"/>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Self Paced"/>
    <x v="4"/>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Self Paced"/>
    <x v="5"/>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Self Paced"/>
    <x v="1"/>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Self Paced"/>
    <x v="1"/>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Self Paced"/>
    <x v="1"/>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Self Paced"/>
    <x v="2"/>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Self Paced"/>
    <x v="2"/>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Self Paced"/>
    <x v="2"/>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Expert Learning Programs"/>
    <x v="3"/>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Expert Learning Programs"/>
    <x v="4"/>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Expert Learning Programs"/>
    <x v="5"/>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Expert Learning Programs"/>
    <x v="3"/>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Expert Learning Programs"/>
    <x v="4"/>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Expert Learning Programs"/>
    <x v="5"/>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Expert Learning Programs"/>
    <x v="3"/>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Expert Learning Programs"/>
    <x v="4"/>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Expert Learning Programs"/>
    <x v="5"/>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Expert Learning Programs"/>
    <x v="1"/>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Expert Learning Programs"/>
    <x v="1"/>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Expert Learning Programs"/>
    <x v="1"/>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Expert Learning Programs"/>
    <x v="2"/>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Expert Learning Programs"/>
    <x v="2"/>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Expert Learning Programs"/>
    <x v="2"/>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Trial And Error Method"/>
    <x v="3"/>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Trial And Error Method"/>
    <x v="4"/>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Trial And Error Method"/>
    <x v="5"/>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Trial And Error Method"/>
    <x v="3"/>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Trial And Error Method"/>
    <x v="4"/>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Trial And Error Method"/>
    <x v="5"/>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Trial And Error Method"/>
    <x v="3"/>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Trial And Error Method"/>
    <x v="4"/>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Trial And Error Method"/>
    <x v="5"/>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Trial And Error Method"/>
    <x v="1"/>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Trial And Error Method"/>
    <x v="1"/>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Trial And Error Method"/>
    <x v="1"/>
    <s v="Manager Who Sets Goal And Helps To Achieve It"/>
    <x v="0"/>
    <s v="Yes"/>
    <s v="Depend On Company"/>
    <s v="Agpatil@Acpce.Ac.In"/>
    <s v="&gt;50K"/>
    <s v="&gt;150K"/>
    <n v="5"/>
    <s v="31K To 40K"/>
    <s v="Startups (51 To 250 Employees)"/>
    <s v="No"/>
    <s v="8 Hours"/>
    <s v="Once In 2 Months"/>
    <s v="Supportive Manager"/>
    <s v="Unclear Work Without Any Goals"/>
  </r>
  <r>
    <x v="372"/>
    <s v="Ind"/>
    <s v="410210"/>
    <x v="0"/>
    <x v="5"/>
    <x v="1"/>
    <s v="Yes"/>
    <s v="No"/>
    <s v="No"/>
    <n v="1"/>
    <x v="2"/>
    <x v="0"/>
    <s v="Trial And Error Method"/>
    <x v="2"/>
    <s v="Manager Who Sets Goal And Helps To Achieve It"/>
    <x v="0"/>
    <s v="Yes"/>
    <s v="Depend On Company"/>
    <s v="Agpatil@Acpce.Ac.In"/>
    <s v="&gt;50K"/>
    <s v="&gt;150K"/>
    <n v="5"/>
    <s v="31K To 40K"/>
    <s v="Startups (51 To 250 Employees)"/>
    <s v="No"/>
    <s v="8 Hours"/>
    <s v="Once In 2 Months"/>
    <s v="Meaningful Impact Of The Work"/>
    <s v="Unclear Work Without Any Goals"/>
  </r>
  <r>
    <x v="372"/>
    <s v="Ind"/>
    <s v="410210"/>
    <x v="0"/>
    <x v="5"/>
    <x v="1"/>
    <s v="Yes"/>
    <s v="No"/>
    <s v="No"/>
    <n v="1"/>
    <x v="2"/>
    <x v="0"/>
    <s v="Trial And Error Method"/>
    <x v="2"/>
    <s v="Manager Who Sets Goal And Helps To Achieve It"/>
    <x v="0"/>
    <s v="Yes"/>
    <s v="Depend On Company"/>
    <s v="Agpatil@Acpce.Ac.In"/>
    <s v="&gt;50K"/>
    <s v="&gt;150K"/>
    <n v="5"/>
    <s v="31K To 40K"/>
    <s v="Startups (51 To 250 Employees)"/>
    <s v="No"/>
    <s v="8 Hours"/>
    <s v="Once In 2 Months"/>
    <s v="Non Political Environment"/>
    <s v="Unclear Work Without Any Goals"/>
  </r>
  <r>
    <x v="372"/>
    <s v="Ind"/>
    <s v="410210"/>
    <x v="0"/>
    <x v="5"/>
    <x v="1"/>
    <s v="Yes"/>
    <s v="No"/>
    <s v="No"/>
    <n v="1"/>
    <x v="2"/>
    <x v="0"/>
    <s v="Trial And Error Method"/>
    <x v="2"/>
    <s v="Manager Who Sets Goal And Helps To Achieve It"/>
    <x v="0"/>
    <s v="Yes"/>
    <s v="Depend On Company"/>
    <s v="Agpatil@Acpce.Ac.In"/>
    <s v="&gt;50K"/>
    <s v="&gt;150K"/>
    <n v="5"/>
    <s v="31K To 40K"/>
    <s v="Startups (51 To 250 Employees)"/>
    <s v="No"/>
    <s v="8 Hours"/>
    <s v="Once In 2 Months"/>
    <s v="Supportive Manager"/>
    <s v="Unclear Work Without Any Goals"/>
  </r>
  <r>
    <x v="373"/>
    <s v="Ind"/>
    <s v="400101"/>
    <x v="0"/>
    <x v="5"/>
    <x v="2"/>
    <s v="Depend On Company"/>
    <s v="Yes"/>
    <s v="No"/>
    <n v="7"/>
    <x v="2"/>
    <x v="0"/>
    <s v="Expert Learning Programs"/>
    <x v="2"/>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Expert Learning Programs"/>
    <x v="2"/>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Expert Learning Programs"/>
    <x v="16"/>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Expert Learning Programs"/>
    <x v="17"/>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Expert Learning Programs"/>
    <x v="16"/>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Expert Learning Programs"/>
    <x v="17"/>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Expert Learning Programs"/>
    <x v="12"/>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Expert Learning Programs"/>
    <x v="13"/>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Expert Learning Programs"/>
    <x v="12"/>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Expert Learning Programs"/>
    <x v="13"/>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Trial And Error Method"/>
    <x v="2"/>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Trial And Error Method"/>
    <x v="2"/>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Trial And Error Method"/>
    <x v="16"/>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Trial And Error Method"/>
    <x v="17"/>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Trial And Error Method"/>
    <x v="16"/>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Trial And Error Method"/>
    <x v="17"/>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Trial And Error Method"/>
    <x v="12"/>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Trial And Error Method"/>
    <x v="13"/>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Trial And Error Method"/>
    <x v="12"/>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Trial And Error Method"/>
    <x v="13"/>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Manager"/>
    <x v="2"/>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Manager"/>
    <x v="2"/>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Manager"/>
    <x v="16"/>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Manager"/>
    <x v="17"/>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Manager"/>
    <x v="16"/>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Manager"/>
    <x v="17"/>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Manager"/>
    <x v="12"/>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Manager"/>
    <x v="13"/>
    <s v="Manager Who Sets Goal And Helps To Achieve It"/>
    <x v="0"/>
    <s v="Yes"/>
    <s v="No"/>
    <s v="Aakashdhuri17@Gmail.Com"/>
    <s v="&gt;50K"/>
    <s v="111K To 130K"/>
    <n v="7"/>
    <s v="26K To 30K"/>
    <s v="Mid Size Companies (251 To 1000 Employees)"/>
    <s v="No"/>
    <s v="10 Hours"/>
    <s v="Once In 2 Months"/>
    <s v="A Great Compensation"/>
    <s v="Political Environment"/>
  </r>
  <r>
    <x v="373"/>
    <s v="Ind"/>
    <s v="400101"/>
    <x v="0"/>
    <x v="5"/>
    <x v="2"/>
    <s v="Depend On Company"/>
    <s v="Yes"/>
    <s v="No"/>
    <n v="7"/>
    <x v="2"/>
    <x v="0"/>
    <s v="Manager"/>
    <x v="12"/>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3"/>
    <s v="Ind"/>
    <s v="400101"/>
    <x v="0"/>
    <x v="5"/>
    <x v="2"/>
    <s v="Depend On Company"/>
    <s v="Yes"/>
    <s v="No"/>
    <n v="7"/>
    <x v="2"/>
    <x v="0"/>
    <s v="Manager"/>
    <x v="13"/>
    <s v="Manager Who Sets Goal And Helps To Achieve It"/>
    <x v="0"/>
    <s v="Yes"/>
    <s v="No"/>
    <s v="Aakashdhuri17@Gmail.Com"/>
    <s v="&gt;50K"/>
    <s v="111K To 130K"/>
    <n v="7"/>
    <s v="26K To 30K"/>
    <s v="Mid Size Companies (251 To 1000 Employees)"/>
    <s v="No"/>
    <s v="10 Hours"/>
    <s v="Once In 2 Months"/>
    <s v="Non Political Environment"/>
    <s v="Political Environment"/>
  </r>
  <r>
    <x v="374"/>
    <s v="Ind"/>
    <s v="401208"/>
    <x v="1"/>
    <x v="5"/>
    <x v="1"/>
    <s v="Depend On Company"/>
    <s v="Yes"/>
    <s v="Yes"/>
    <n v="9"/>
    <x v="1"/>
    <x v="2"/>
    <s v="Self Paced"/>
    <x v="7"/>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Self Paced"/>
    <x v="7"/>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Self Paced"/>
    <x v="7"/>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4"/>
    <s v="Ind"/>
    <s v="401208"/>
    <x v="1"/>
    <x v="5"/>
    <x v="1"/>
    <s v="Depend On Company"/>
    <s v="Yes"/>
    <s v="Yes"/>
    <n v="9"/>
    <x v="1"/>
    <x v="2"/>
    <s v="Self Paced"/>
    <x v="0"/>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Self Paced"/>
    <x v="0"/>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Self Paced"/>
    <x v="0"/>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4"/>
    <s v="Ind"/>
    <s v="401208"/>
    <x v="1"/>
    <x v="5"/>
    <x v="1"/>
    <s v="Depend On Company"/>
    <s v="Yes"/>
    <s v="Yes"/>
    <n v="9"/>
    <x v="1"/>
    <x v="2"/>
    <s v="Self Paced"/>
    <x v="1"/>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Self Paced"/>
    <x v="1"/>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Self Paced"/>
    <x v="1"/>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4"/>
    <s v="Ind"/>
    <s v="401208"/>
    <x v="1"/>
    <x v="5"/>
    <x v="1"/>
    <s v="Depend On Company"/>
    <s v="Yes"/>
    <s v="Yes"/>
    <n v="9"/>
    <x v="1"/>
    <x v="2"/>
    <s v="Expert Learning Programs"/>
    <x v="7"/>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Expert Learning Programs"/>
    <x v="7"/>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Expert Learning Programs"/>
    <x v="7"/>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4"/>
    <s v="Ind"/>
    <s v="401208"/>
    <x v="1"/>
    <x v="5"/>
    <x v="1"/>
    <s v="Depend On Company"/>
    <s v="Yes"/>
    <s v="Yes"/>
    <n v="9"/>
    <x v="1"/>
    <x v="2"/>
    <s v="Expert Learning Programs"/>
    <x v="0"/>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Expert Learning Programs"/>
    <x v="0"/>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Expert Learning Programs"/>
    <x v="0"/>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4"/>
    <s v="Ind"/>
    <s v="401208"/>
    <x v="1"/>
    <x v="5"/>
    <x v="1"/>
    <s v="Depend On Company"/>
    <s v="Yes"/>
    <s v="Yes"/>
    <n v="9"/>
    <x v="1"/>
    <x v="2"/>
    <s v="Expert Learning Programs"/>
    <x v="1"/>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Expert Learning Programs"/>
    <x v="1"/>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Expert Learning Programs"/>
    <x v="1"/>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4"/>
    <s v="Ind"/>
    <s v="401208"/>
    <x v="1"/>
    <x v="5"/>
    <x v="1"/>
    <s v="Depend On Company"/>
    <s v="Yes"/>
    <s v="Yes"/>
    <n v="9"/>
    <x v="1"/>
    <x v="2"/>
    <s v="Trial And Error Method"/>
    <x v="7"/>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Trial And Error Method"/>
    <x v="7"/>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Trial And Error Method"/>
    <x v="7"/>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4"/>
    <s v="Ind"/>
    <s v="401208"/>
    <x v="1"/>
    <x v="5"/>
    <x v="1"/>
    <s v="Depend On Company"/>
    <s v="Yes"/>
    <s v="Yes"/>
    <n v="9"/>
    <x v="1"/>
    <x v="2"/>
    <s v="Trial And Error Method"/>
    <x v="0"/>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Trial And Error Method"/>
    <x v="0"/>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Trial And Error Method"/>
    <x v="0"/>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4"/>
    <s v="Ind"/>
    <s v="401208"/>
    <x v="1"/>
    <x v="5"/>
    <x v="1"/>
    <s v="Depend On Company"/>
    <s v="Yes"/>
    <s v="Yes"/>
    <n v="9"/>
    <x v="1"/>
    <x v="2"/>
    <s v="Trial And Error Method"/>
    <x v="1"/>
    <s v="Manager Who Clearly Describes Needs"/>
    <x v="0"/>
    <s v="No"/>
    <s v="Depend On Company"/>
    <s v="19301020Ankita@Viva-Technology.Org"/>
    <s v="26K To 30K"/>
    <s v="91K To 110K"/>
    <n v="5"/>
    <s v="16K To 20K"/>
    <s v="Startups (Less Than 50 Empoyees)"/>
    <s v="Yes"/>
    <s v="8 Hours"/>
    <s v="Once In 2 Months"/>
    <s v="A Great Compensation"/>
    <s v="Political Environment"/>
  </r>
  <r>
    <x v="374"/>
    <s v="Ind"/>
    <s v="401208"/>
    <x v="1"/>
    <x v="5"/>
    <x v="1"/>
    <s v="Depend On Company"/>
    <s v="Yes"/>
    <s v="Yes"/>
    <n v="9"/>
    <x v="1"/>
    <x v="2"/>
    <s v="Trial And Error Method"/>
    <x v="1"/>
    <s v="Manager Who Clearly Describes Needs"/>
    <x v="0"/>
    <s v="No"/>
    <s v="Depend On Company"/>
    <s v="19301020Ankita@Viva-Technology.Org"/>
    <s v="26K To 30K"/>
    <s v="91K To 110K"/>
    <n v="5"/>
    <s v="16K To 20K"/>
    <s v="Startups (Less Than 50 Empoyees)"/>
    <s v="Yes"/>
    <s v="8 Hours"/>
    <s v="Once In 2 Months"/>
    <s v="Less Working Hours"/>
    <s v="Political Environment"/>
  </r>
  <r>
    <x v="374"/>
    <s v="Ind"/>
    <s v="401208"/>
    <x v="1"/>
    <x v="5"/>
    <x v="1"/>
    <s v="Depend On Company"/>
    <s v="Yes"/>
    <s v="Yes"/>
    <n v="9"/>
    <x v="1"/>
    <x v="2"/>
    <s v="Trial And Error Method"/>
    <x v="1"/>
    <s v="Manager Who Clearly Describes Needs"/>
    <x v="0"/>
    <s v="No"/>
    <s v="Depend On Company"/>
    <s v="19301020Ankita@Viva-Technology.Org"/>
    <s v="26K To 30K"/>
    <s v="91K To 110K"/>
    <n v="5"/>
    <s v="16K To 20K"/>
    <s v="Startups (Less Than 50 Empoyees)"/>
    <s v="Yes"/>
    <s v="8 Hours"/>
    <s v="Once In 2 Months"/>
    <s v="Work That Involves My Passion"/>
    <s v="Political Environment"/>
  </r>
  <r>
    <x v="375"/>
    <s v="Ind"/>
    <s v="560082"/>
    <x v="0"/>
    <x v="3"/>
    <x v="1"/>
    <s v="Yes"/>
    <s v="Yes"/>
    <s v="Yes"/>
    <n v="7"/>
    <x v="0"/>
    <x v="2"/>
    <s v="Expert Learning Programs"/>
    <x v="2"/>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Expert Learning Programs"/>
    <x v="2"/>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Expert Learning Programs"/>
    <x v="8"/>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Expert Learning Programs"/>
    <x v="8"/>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Expert Learning Programs"/>
    <x v="14"/>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Expert Learning Programs"/>
    <x v="15"/>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Expert Learning Programs"/>
    <x v="14"/>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Expert Learning Programs"/>
    <x v="15"/>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Learning By Observing Others"/>
    <x v="2"/>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Learning By Observing Others"/>
    <x v="2"/>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Learning By Observing Others"/>
    <x v="8"/>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Learning By Observing Others"/>
    <x v="8"/>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Learning By Observing Others"/>
    <x v="14"/>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Learning By Observing Others"/>
    <x v="15"/>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Learning By Observing Others"/>
    <x v="14"/>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Learning By Observing Others"/>
    <x v="15"/>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Trial And Error Method"/>
    <x v="2"/>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Trial And Error Method"/>
    <x v="2"/>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Trial And Error Method"/>
    <x v="8"/>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Trial And Error Method"/>
    <x v="8"/>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Trial And Error Method"/>
    <x v="14"/>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Trial And Error Method"/>
    <x v="15"/>
    <s v="Manager Who Explains What Is Expected, Sets A Goal And Helps Achieve It"/>
    <x v="0"/>
    <s v="Yes"/>
    <s v="Depend On Company"/>
    <s v="Akshtsng@Gmail.Com"/>
    <s v="&gt;50K"/>
    <s v="&gt;150K"/>
    <n v="9"/>
    <s v="26K To 30K"/>
    <s v="Corporations (3000+ Employees)"/>
    <s v="No"/>
    <s v="8 Hours"/>
    <s v="Once In 6 Months"/>
    <s v="A Great Compensation"/>
    <s v="Unclear Work Without Any Goals"/>
  </r>
  <r>
    <x v="375"/>
    <s v="Ind"/>
    <s v="560082"/>
    <x v="0"/>
    <x v="3"/>
    <x v="1"/>
    <s v="Yes"/>
    <s v="Yes"/>
    <s v="Yes"/>
    <n v="7"/>
    <x v="0"/>
    <x v="2"/>
    <s v="Trial And Error Method"/>
    <x v="14"/>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5"/>
    <s v="Ind"/>
    <s v="560082"/>
    <x v="0"/>
    <x v="3"/>
    <x v="1"/>
    <s v="Yes"/>
    <s v="Yes"/>
    <s v="Yes"/>
    <n v="7"/>
    <x v="0"/>
    <x v="2"/>
    <s v="Trial And Error Method"/>
    <x v="15"/>
    <s v="Manager Who Explains What Is Expected, Sets A Goal And Helps Achieve It"/>
    <x v="0"/>
    <s v="Yes"/>
    <s v="Depend On Company"/>
    <s v="Akshtsng@Gmail.Com"/>
    <s v="&gt;50K"/>
    <s v="&gt;150K"/>
    <n v="9"/>
    <s v="26K To 30K"/>
    <s v="Corporations (3000+ Employees)"/>
    <s v="No"/>
    <s v="8 Hours"/>
    <s v="Once In 6 Months"/>
    <s v="Less Working Hours"/>
    <s v="Unclear Work Without Any Goals"/>
  </r>
  <r>
    <x v="376"/>
    <s v="Ind"/>
    <s v="560100"/>
    <x v="0"/>
    <x v="4"/>
    <x v="0"/>
    <s v="Depend On Company"/>
    <s v="No"/>
    <s v="No"/>
    <n v="5"/>
    <x v="2"/>
    <x v="2"/>
    <s v="Expert Learning Programs"/>
    <x v="1"/>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Expert Learning Programs"/>
    <x v="1"/>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6"/>
    <s v="Ind"/>
    <s v="560100"/>
    <x v="0"/>
    <x v="4"/>
    <x v="0"/>
    <s v="Depend On Company"/>
    <s v="No"/>
    <s v="No"/>
    <n v="5"/>
    <x v="2"/>
    <x v="2"/>
    <s v="Expert Learning Programs"/>
    <x v="10"/>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Expert Learning Programs"/>
    <x v="10"/>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6"/>
    <s v="Ind"/>
    <s v="560100"/>
    <x v="0"/>
    <x v="4"/>
    <x v="0"/>
    <s v="Depend On Company"/>
    <s v="No"/>
    <s v="No"/>
    <n v="5"/>
    <x v="2"/>
    <x v="2"/>
    <s v="Expert Learning Programs"/>
    <x v="8"/>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Expert Learning Programs"/>
    <x v="8"/>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6"/>
    <s v="Ind"/>
    <s v="560100"/>
    <x v="0"/>
    <x v="4"/>
    <x v="0"/>
    <s v="Depend On Company"/>
    <s v="No"/>
    <s v="No"/>
    <n v="5"/>
    <x v="2"/>
    <x v="2"/>
    <s v="Learning By Observing Others"/>
    <x v="1"/>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Learning By Observing Others"/>
    <x v="1"/>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6"/>
    <s v="Ind"/>
    <s v="560100"/>
    <x v="0"/>
    <x v="4"/>
    <x v="0"/>
    <s v="Depend On Company"/>
    <s v="No"/>
    <s v="No"/>
    <n v="5"/>
    <x v="2"/>
    <x v="2"/>
    <s v="Learning By Observing Others"/>
    <x v="10"/>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Learning By Observing Others"/>
    <x v="10"/>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6"/>
    <s v="Ind"/>
    <s v="560100"/>
    <x v="0"/>
    <x v="4"/>
    <x v="0"/>
    <s v="Depend On Company"/>
    <s v="No"/>
    <s v="No"/>
    <n v="5"/>
    <x v="2"/>
    <x v="2"/>
    <s v="Learning By Observing Others"/>
    <x v="8"/>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Learning By Observing Others"/>
    <x v="8"/>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6"/>
    <s v="Ind"/>
    <s v="560100"/>
    <x v="0"/>
    <x v="4"/>
    <x v="0"/>
    <s v="Depend On Company"/>
    <s v="No"/>
    <s v="No"/>
    <n v="5"/>
    <x v="2"/>
    <x v="2"/>
    <s v="Trial And Error Method"/>
    <x v="1"/>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Trial And Error Method"/>
    <x v="1"/>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6"/>
    <s v="Ind"/>
    <s v="560100"/>
    <x v="0"/>
    <x v="4"/>
    <x v="0"/>
    <s v="Depend On Company"/>
    <s v="No"/>
    <s v="No"/>
    <n v="5"/>
    <x v="2"/>
    <x v="2"/>
    <s v="Trial And Error Method"/>
    <x v="10"/>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Trial And Error Method"/>
    <x v="10"/>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6"/>
    <s v="Ind"/>
    <s v="560100"/>
    <x v="0"/>
    <x v="4"/>
    <x v="0"/>
    <s v="Depend On Company"/>
    <s v="No"/>
    <s v="No"/>
    <n v="5"/>
    <x v="2"/>
    <x v="2"/>
    <s v="Trial And Error Method"/>
    <x v="8"/>
    <s v="Manager Who Explains What Is Expected, Sets A Goal And Helps Achieve It"/>
    <x v="0"/>
    <s v="Yes"/>
    <s v="Depend On Company"/>
    <s v="Yassremail@Gmail.Com"/>
    <s v="&gt;50K"/>
    <s v="131K To 150K"/>
    <n v="1"/>
    <s v="31K To 40K"/>
    <s v="Startups (51 To 250 Employees)"/>
    <s v="No"/>
    <s v="6 Hours"/>
    <s v="Once In 2 Months"/>
    <s v="Meaningful Impact Of The Work"/>
    <s v="Unsupportive Managers"/>
  </r>
  <r>
    <x v="376"/>
    <s v="Ind"/>
    <s v="560100"/>
    <x v="0"/>
    <x v="4"/>
    <x v="0"/>
    <s v="Depend On Company"/>
    <s v="No"/>
    <s v="No"/>
    <n v="5"/>
    <x v="2"/>
    <x v="2"/>
    <s v="Trial And Error Method"/>
    <x v="8"/>
    <s v="Manager Who Explains What Is Expected, Sets A Goal And Helps Achieve It"/>
    <x v="0"/>
    <s v="Yes"/>
    <s v="Depend On Company"/>
    <s v="Yassremail@Gmail.Com"/>
    <s v="&gt;50K"/>
    <s v="131K To 150K"/>
    <n v="1"/>
    <s v="31K To 40K"/>
    <s v="Startups (51 To 250 Employees)"/>
    <s v="No"/>
    <s v="6 Hours"/>
    <s v="Once In 2 Months"/>
    <s v="Work That Involves My Passion"/>
    <s v="Unsupportive Managers"/>
  </r>
  <r>
    <x v="377"/>
    <s v="Ind"/>
    <s v="761104"/>
    <x v="0"/>
    <x v="1"/>
    <x v="0"/>
    <s v="Depend On Company"/>
    <s v="No"/>
    <s v="No"/>
    <n v="5"/>
    <x v="0"/>
    <x v="0"/>
    <s v="Self Paced"/>
    <x v="2"/>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Self Paced"/>
    <x v="2"/>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Self Paced"/>
    <x v="14"/>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Self Paced"/>
    <x v="15"/>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Self Paced"/>
    <x v="14"/>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Self Paced"/>
    <x v="15"/>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Self Paced"/>
    <x v="12"/>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Self Paced"/>
    <x v="13"/>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Self Paced"/>
    <x v="12"/>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Self Paced"/>
    <x v="13"/>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Expert Learning Programs"/>
    <x v="2"/>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Expert Learning Programs"/>
    <x v="2"/>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Expert Learning Programs"/>
    <x v="14"/>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Expert Learning Programs"/>
    <x v="15"/>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Expert Learning Programs"/>
    <x v="14"/>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Expert Learning Programs"/>
    <x v="15"/>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Expert Learning Programs"/>
    <x v="12"/>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Expert Learning Programs"/>
    <x v="13"/>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Expert Learning Programs"/>
    <x v="12"/>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Expert Learning Programs"/>
    <x v="13"/>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Manager"/>
    <x v="2"/>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Manager"/>
    <x v="2"/>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Manager"/>
    <x v="14"/>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Manager"/>
    <x v="15"/>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Manager"/>
    <x v="14"/>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Manager"/>
    <x v="15"/>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Manager"/>
    <x v="12"/>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Manager"/>
    <x v="13"/>
    <s v="Manager Who Explains What Is Expected, Sets A Goal And Helps Achieve It"/>
    <x v="0"/>
    <s v="Yes"/>
    <s v="Depend On Company"/>
    <s v="B.Rajanikantapatra@Gmail.Com"/>
    <s v="&gt;50K"/>
    <s v="71K To 90K"/>
    <n v="3"/>
    <s v="31K To 40K"/>
    <s v="Corporations (3000+ Employees)"/>
    <s v="No"/>
    <s v="8 Hours"/>
    <s v="Once In 3 Months"/>
    <s v="Supportive Manager"/>
    <s v="Unsupportive Managers"/>
  </r>
  <r>
    <x v="377"/>
    <s v="Ind"/>
    <s v="761104"/>
    <x v="0"/>
    <x v="1"/>
    <x v="0"/>
    <s v="Depend On Company"/>
    <s v="No"/>
    <s v="No"/>
    <n v="5"/>
    <x v="0"/>
    <x v="0"/>
    <s v="Manager"/>
    <x v="12"/>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7"/>
    <s v="Ind"/>
    <s v="761104"/>
    <x v="0"/>
    <x v="1"/>
    <x v="0"/>
    <s v="Depend On Company"/>
    <s v="No"/>
    <s v="No"/>
    <n v="5"/>
    <x v="0"/>
    <x v="0"/>
    <s v="Manager"/>
    <x v="13"/>
    <s v="Manager Who Explains What Is Expected, Sets A Goal And Helps Achieve It"/>
    <x v="0"/>
    <s v="Yes"/>
    <s v="Depend On Company"/>
    <s v="B.Rajanikantapatra@Gmail.Com"/>
    <s v="&gt;50K"/>
    <s v="71K To 90K"/>
    <n v="3"/>
    <s v="31K To 40K"/>
    <s v="Corporations (3000+ Employees)"/>
    <s v="No"/>
    <s v="8 Hours"/>
    <s v="Once In 3 Months"/>
    <s v="Work That Involves My Passion"/>
    <s v="Unsupportive Managers"/>
  </r>
  <r>
    <x v="378"/>
    <s v="Ind"/>
    <s v="412301"/>
    <x v="1"/>
    <x v="5"/>
    <x v="0"/>
    <s v="Yes"/>
    <s v="No"/>
    <s v="No"/>
    <n v="5"/>
    <x v="2"/>
    <x v="0"/>
    <s v="Self Paced"/>
    <x v="1"/>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Self Paced"/>
    <x v="1"/>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Self Paced"/>
    <x v="1"/>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Self Paced"/>
    <x v="1"/>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Self Paced"/>
    <x v="2"/>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Self Paced"/>
    <x v="2"/>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Self Paced"/>
    <x v="2"/>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Self Paced"/>
    <x v="2"/>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Self Paced"/>
    <x v="14"/>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Self Paced"/>
    <x v="15"/>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Self Paced"/>
    <x v="14"/>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Self Paced"/>
    <x v="15"/>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Self Paced"/>
    <x v="14"/>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Self Paced"/>
    <x v="15"/>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Self Paced"/>
    <x v="14"/>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Self Paced"/>
    <x v="15"/>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Trial And Error Method"/>
    <x v="1"/>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Trial And Error Method"/>
    <x v="1"/>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Trial And Error Method"/>
    <x v="1"/>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Trial And Error Method"/>
    <x v="1"/>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Trial And Error Method"/>
    <x v="2"/>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Trial And Error Method"/>
    <x v="2"/>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Trial And Error Method"/>
    <x v="2"/>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Trial And Error Method"/>
    <x v="2"/>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Trial And Error Method"/>
    <x v="14"/>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Trial And Error Method"/>
    <x v="15"/>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Trial And Error Method"/>
    <x v="14"/>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Trial And Error Method"/>
    <x v="15"/>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Trial And Error Method"/>
    <x v="14"/>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Trial And Error Method"/>
    <x v="15"/>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Trial And Error Method"/>
    <x v="14"/>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Trial And Error Method"/>
    <x v="15"/>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Manager"/>
    <x v="1"/>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Manager"/>
    <x v="1"/>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Manager"/>
    <x v="1"/>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Manager"/>
    <x v="1"/>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Manager"/>
    <x v="2"/>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Manager"/>
    <x v="2"/>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Manager"/>
    <x v="2"/>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Manager"/>
    <x v="2"/>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Manager"/>
    <x v="14"/>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Manager"/>
    <x v="15"/>
    <s v="Manager Who Explains What Is Expected, Sets A Goal And Helps Achieve It"/>
    <x v="1"/>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Manager"/>
    <x v="14"/>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Manager"/>
    <x v="15"/>
    <s v="Manager Who Explains What Is Expected, Sets A Goal And Helps Achieve It"/>
    <x v="1"/>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Manager"/>
    <x v="14"/>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Manager"/>
    <x v="15"/>
    <s v="Manager Who Explains What Is Expected, Sets A Goal And Helps Achieve It"/>
    <x v="0"/>
    <s v="Yes"/>
    <s v="Yes"/>
    <s v="Gaikwadpratiksha858@Gmail.Com"/>
    <s v="26K To 30K"/>
    <s v="131K To 150K"/>
    <n v="10"/>
    <s v="31K To 40K"/>
    <s v="Corporations (3000+ Employees)"/>
    <s v="No"/>
    <s v="14 Hours"/>
    <s v="Once In 2 Months"/>
    <s v="Meaningful Impact Of The Work"/>
    <s v="Lack Of Transparency"/>
  </r>
  <r>
    <x v="378"/>
    <s v="Ind"/>
    <s v="412301"/>
    <x v="1"/>
    <x v="5"/>
    <x v="0"/>
    <s v="Yes"/>
    <s v="No"/>
    <s v="No"/>
    <n v="5"/>
    <x v="2"/>
    <x v="0"/>
    <s v="Manager"/>
    <x v="14"/>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8"/>
    <s v="Ind"/>
    <s v="412301"/>
    <x v="1"/>
    <x v="5"/>
    <x v="0"/>
    <s v="Yes"/>
    <s v="No"/>
    <s v="No"/>
    <n v="5"/>
    <x v="2"/>
    <x v="0"/>
    <s v="Manager"/>
    <x v="15"/>
    <s v="Manager Who Explains What Is Expected, Sets A Goal And Helps Achieve It"/>
    <x v="0"/>
    <s v="Yes"/>
    <s v="Yes"/>
    <s v="Gaikwadpratiksha858@Gmail.Com"/>
    <s v="26K To 30K"/>
    <s v="131K To 150K"/>
    <n v="10"/>
    <s v="31K To 40K"/>
    <s v="Corporations (3000+ Employees)"/>
    <s v="No"/>
    <s v="14 Hours"/>
    <s v="Once In 2 Months"/>
    <s v="Work That Involves My Passion"/>
    <s v="Lack Of Transparency"/>
  </r>
  <r>
    <x v="379"/>
    <s v="Other"/>
    <s v="Nan"/>
    <x v="1"/>
    <x v="3"/>
    <x v="2"/>
    <s v="Depend On Company"/>
    <s v="Yes"/>
    <s v="No"/>
    <n v="5"/>
    <x v="3"/>
    <x v="0"/>
    <s v="Learning By Observing Others"/>
    <x v="11"/>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Learning By Observing Others"/>
    <x v="11"/>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Learning By Observing Others"/>
    <x v="11"/>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Learning By Observing Others"/>
    <x v="11"/>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Learning By Observing Others"/>
    <x v="11"/>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Learning By Observing Others"/>
    <x v="11"/>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Learning By Observing Others"/>
    <x v="11"/>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Learning By Observing Others"/>
    <x v="11"/>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Learning By Observing Others"/>
    <x v="11"/>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Learning By Observing Others"/>
    <x v="11"/>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Learning By Observing Others"/>
    <x v="2"/>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Learning By Observing Others"/>
    <x v="2"/>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Learning By Observing Others"/>
    <x v="2"/>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Learning By Observing Others"/>
    <x v="2"/>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Learning By Observing Others"/>
    <x v="2"/>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Learning By Observing Others"/>
    <x v="2"/>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Learning By Observing Others"/>
    <x v="2"/>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Learning By Observing Others"/>
    <x v="2"/>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Learning By Observing Others"/>
    <x v="2"/>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Learning By Observing Others"/>
    <x v="2"/>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Learning By Observing Others"/>
    <x v="14"/>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Learning By Observing Others"/>
    <x v="15"/>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Learning By Observing Others"/>
    <x v="14"/>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Learning By Observing Others"/>
    <x v="15"/>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Learning By Observing Others"/>
    <x v="14"/>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Learning By Observing Others"/>
    <x v="15"/>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Learning By Observing Others"/>
    <x v="14"/>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Learning By Observing Others"/>
    <x v="15"/>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Learning By Observing Others"/>
    <x v="14"/>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Learning By Observing Others"/>
    <x v="15"/>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Learning By Observing Others"/>
    <x v="14"/>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Learning By Observing Others"/>
    <x v="15"/>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Learning By Observing Others"/>
    <x v="14"/>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Learning By Observing Others"/>
    <x v="15"/>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Learning By Observing Others"/>
    <x v="14"/>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Learning By Observing Others"/>
    <x v="15"/>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Learning By Observing Others"/>
    <x v="14"/>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Learning By Observing Others"/>
    <x v="15"/>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Learning By Observing Others"/>
    <x v="14"/>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Learning By Observing Others"/>
    <x v="15"/>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Trial And Error Method"/>
    <x v="11"/>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Trial And Error Method"/>
    <x v="11"/>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Trial And Error Method"/>
    <x v="11"/>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Trial And Error Method"/>
    <x v="11"/>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Trial And Error Method"/>
    <x v="11"/>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Trial And Error Method"/>
    <x v="11"/>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Trial And Error Method"/>
    <x v="11"/>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Trial And Error Method"/>
    <x v="11"/>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Trial And Error Method"/>
    <x v="11"/>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Trial And Error Method"/>
    <x v="11"/>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Trial And Error Method"/>
    <x v="2"/>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Trial And Error Method"/>
    <x v="2"/>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Trial And Error Method"/>
    <x v="2"/>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Trial And Error Method"/>
    <x v="2"/>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Trial And Error Method"/>
    <x v="2"/>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Trial And Error Method"/>
    <x v="2"/>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Trial And Error Method"/>
    <x v="2"/>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Trial And Error Method"/>
    <x v="2"/>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Trial And Error Method"/>
    <x v="2"/>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Trial And Error Method"/>
    <x v="2"/>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Trial And Error Method"/>
    <x v="14"/>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Trial And Error Method"/>
    <x v="15"/>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Trial And Error Method"/>
    <x v="14"/>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Trial And Error Method"/>
    <x v="15"/>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Trial And Error Method"/>
    <x v="14"/>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Trial And Error Method"/>
    <x v="15"/>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Trial And Error Method"/>
    <x v="14"/>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Trial And Error Method"/>
    <x v="15"/>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Trial And Error Method"/>
    <x v="14"/>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Trial And Error Method"/>
    <x v="15"/>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Trial And Error Method"/>
    <x v="14"/>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Trial And Error Method"/>
    <x v="15"/>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Trial And Error Method"/>
    <x v="14"/>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Trial And Error Method"/>
    <x v="15"/>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Trial And Error Method"/>
    <x v="14"/>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Trial And Error Method"/>
    <x v="15"/>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Trial And Error Method"/>
    <x v="14"/>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Trial And Error Method"/>
    <x v="15"/>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Trial And Error Method"/>
    <x v="14"/>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Trial And Error Method"/>
    <x v="15"/>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Manager"/>
    <x v="11"/>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Manager"/>
    <x v="11"/>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Manager"/>
    <x v="11"/>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Manager"/>
    <x v="11"/>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Manager"/>
    <x v="11"/>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Manager"/>
    <x v="11"/>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Manager"/>
    <x v="11"/>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Manager"/>
    <x v="11"/>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Manager"/>
    <x v="11"/>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Manager"/>
    <x v="11"/>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Manager"/>
    <x v="2"/>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Manager"/>
    <x v="2"/>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Manager"/>
    <x v="2"/>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Manager"/>
    <x v="2"/>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Manager"/>
    <x v="2"/>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Manager"/>
    <x v="2"/>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Manager"/>
    <x v="2"/>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Manager"/>
    <x v="2"/>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Manager"/>
    <x v="2"/>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Manager"/>
    <x v="2"/>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Manager"/>
    <x v="14"/>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Manager"/>
    <x v="15"/>
    <s v="Manager Who Sets Goal And Helps To Achieve It"/>
    <x v="1"/>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Manager"/>
    <x v="14"/>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Manager"/>
    <x v="15"/>
    <s v="Manager Who Sets Goal And Helps To Achieve It"/>
    <x v="1"/>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Manager"/>
    <x v="14"/>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Manager"/>
    <x v="15"/>
    <s v="Manager Who Sets Goal And Helps To Achieve It"/>
    <x v="1"/>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Manager"/>
    <x v="14"/>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Manager"/>
    <x v="15"/>
    <s v="Manager Who Sets Goal And Helps To Achieve It"/>
    <x v="1"/>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Manager"/>
    <x v="14"/>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Manager"/>
    <x v="15"/>
    <s v="Manager Who Sets Goal And Helps To Achieve It"/>
    <x v="1"/>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Manager"/>
    <x v="14"/>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Manager"/>
    <x v="15"/>
    <s v="Manager Who Sets Goal And Helps To Achieve It"/>
    <x v="0"/>
    <s v="Yes"/>
    <s v="No"/>
    <s v="Nourelimanesahali@Gmail.Com"/>
    <s v="11K To 15K"/>
    <s v="71K To 90K"/>
    <n v="1"/>
    <s v="10K To 15K"/>
    <s v="Startups (51 To 250 Employees)"/>
    <s v="No"/>
    <s v="6 Hours"/>
    <s v="Once In 3 Months"/>
    <s v="A Great Compensation"/>
    <s v="Unclear Work Without Any Goals"/>
  </r>
  <r>
    <x v="379"/>
    <s v="Other"/>
    <s v="Nan"/>
    <x v="1"/>
    <x v="3"/>
    <x v="2"/>
    <s v="Depend On Company"/>
    <s v="Yes"/>
    <s v="No"/>
    <n v="5"/>
    <x v="3"/>
    <x v="0"/>
    <s v="Manager"/>
    <x v="14"/>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Manager"/>
    <x v="15"/>
    <s v="Manager Who Sets Goal And Helps To Achieve It"/>
    <x v="0"/>
    <s v="Yes"/>
    <s v="No"/>
    <s v="Nourelimanesahali@Gmail.Com"/>
    <s v="11K To 15K"/>
    <s v="71K To 90K"/>
    <n v="1"/>
    <s v="10K To 15K"/>
    <s v="Startups (51 To 250 Employees)"/>
    <s v="No"/>
    <s v="6 Hours"/>
    <s v="Once In 3 Months"/>
    <s v="Less Working Hours"/>
    <s v="Unclear Work Without Any Goals"/>
  </r>
  <r>
    <x v="379"/>
    <s v="Other"/>
    <s v="Nan"/>
    <x v="1"/>
    <x v="3"/>
    <x v="2"/>
    <s v="Depend On Company"/>
    <s v="Yes"/>
    <s v="No"/>
    <n v="5"/>
    <x v="3"/>
    <x v="0"/>
    <s v="Manager"/>
    <x v="14"/>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Manager"/>
    <x v="15"/>
    <s v="Manager Who Sets Goal And Helps To Achieve It"/>
    <x v="0"/>
    <s v="Yes"/>
    <s v="No"/>
    <s v="Nourelimanesahali@Gmail.Com"/>
    <s v="11K To 15K"/>
    <s v="71K To 90K"/>
    <n v="1"/>
    <s v="10K To 15K"/>
    <s v="Startups (51 To 250 Employees)"/>
    <s v="No"/>
    <s v="6 Hours"/>
    <s v="Once In 3 Months"/>
    <s v="Meaningful Impact Of The Work"/>
    <s v="Unclear Work Without Any Goals"/>
  </r>
  <r>
    <x v="379"/>
    <s v="Other"/>
    <s v="Nan"/>
    <x v="1"/>
    <x v="3"/>
    <x v="2"/>
    <s v="Depend On Company"/>
    <s v="Yes"/>
    <s v="No"/>
    <n v="5"/>
    <x v="3"/>
    <x v="0"/>
    <s v="Manager"/>
    <x v="14"/>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Manager"/>
    <x v="15"/>
    <s v="Manager Who Sets Goal And Helps To Achieve It"/>
    <x v="0"/>
    <s v="Yes"/>
    <s v="No"/>
    <s v="Nourelimanesahali@Gmail.Com"/>
    <s v="11K To 15K"/>
    <s v="71K To 90K"/>
    <n v="1"/>
    <s v="10K To 15K"/>
    <s v="Startups (51 To 250 Employees)"/>
    <s v="No"/>
    <s v="6 Hours"/>
    <s v="Once In 3 Months"/>
    <s v="Supportive Manager"/>
    <s v="Unclear Work Without Any Goals"/>
  </r>
  <r>
    <x v="379"/>
    <s v="Other"/>
    <s v="Nan"/>
    <x v="1"/>
    <x v="3"/>
    <x v="2"/>
    <s v="Depend On Company"/>
    <s v="Yes"/>
    <s v="No"/>
    <n v="5"/>
    <x v="3"/>
    <x v="0"/>
    <s v="Manager"/>
    <x v="14"/>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79"/>
    <s v="Other"/>
    <s v="Nan"/>
    <x v="1"/>
    <x v="3"/>
    <x v="2"/>
    <s v="Depend On Company"/>
    <s v="Yes"/>
    <s v="No"/>
    <n v="5"/>
    <x v="3"/>
    <x v="0"/>
    <s v="Manager"/>
    <x v="15"/>
    <s v="Manager Who Sets Goal And Helps To Achieve It"/>
    <x v="0"/>
    <s v="Yes"/>
    <s v="No"/>
    <s v="Nourelimanesahali@Gmail.Com"/>
    <s v="11K To 15K"/>
    <s v="71K To 90K"/>
    <n v="1"/>
    <s v="10K To 15K"/>
    <s v="Startups (51 To 250 Employees)"/>
    <s v="No"/>
    <s v="6 Hours"/>
    <s v="Once In 3 Months"/>
    <s v="Work That Involves My Passion"/>
    <s v="Unclear Work Without Any Goals"/>
  </r>
  <r>
    <x v="380"/>
    <s v="Ind"/>
    <s v="560099"/>
    <x v="1"/>
    <x v="1"/>
    <x v="2"/>
    <s v="Depend On Company"/>
    <s v="No"/>
    <s v="No"/>
    <n v="3"/>
    <x v="2"/>
    <x v="0"/>
    <s v="Expert Learning Programs"/>
    <x v="7"/>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Expert Learning Programs"/>
    <x v="7"/>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Expert Learning Programs"/>
    <x v="3"/>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Expert Learning Programs"/>
    <x v="4"/>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Expert Learning Programs"/>
    <x v="5"/>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Expert Learning Programs"/>
    <x v="3"/>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Expert Learning Programs"/>
    <x v="4"/>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Expert Learning Programs"/>
    <x v="5"/>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Expert Learning Programs"/>
    <x v="2"/>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Expert Learning Programs"/>
    <x v="2"/>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Learning By Observing Others"/>
    <x v="7"/>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Learning By Observing Others"/>
    <x v="7"/>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Learning By Observing Others"/>
    <x v="3"/>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Learning By Observing Others"/>
    <x v="4"/>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Learning By Observing Others"/>
    <x v="5"/>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Learning By Observing Others"/>
    <x v="3"/>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Learning By Observing Others"/>
    <x v="4"/>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Learning By Observing Others"/>
    <x v="5"/>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Learning By Observing Others"/>
    <x v="2"/>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Learning By Observing Others"/>
    <x v="2"/>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Trial And Error Method"/>
    <x v="7"/>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Trial And Error Method"/>
    <x v="7"/>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Trial And Error Method"/>
    <x v="3"/>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Trial And Error Method"/>
    <x v="4"/>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Trial And Error Method"/>
    <x v="5"/>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Trial And Error Method"/>
    <x v="3"/>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Trial And Error Method"/>
    <x v="4"/>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Trial And Error Method"/>
    <x v="5"/>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0"/>
    <s v="Ind"/>
    <s v="560099"/>
    <x v="1"/>
    <x v="1"/>
    <x v="2"/>
    <s v="Depend On Company"/>
    <s v="No"/>
    <s v="No"/>
    <n v="3"/>
    <x v="2"/>
    <x v="0"/>
    <s v="Trial And Error Method"/>
    <x v="2"/>
    <s v="Manager Who Explains What Is Expected, Sets A Goal And Helps Achieve It"/>
    <x v="0"/>
    <s v="Yes"/>
    <s v="Depend On Company"/>
    <s v="Aradhanadubey170@Gmail.Com"/>
    <s v="&gt;50K"/>
    <s v="&gt;150K"/>
    <n v="3"/>
    <s v="31K To 40K"/>
    <s v="Large Companies (1001 To 3000 Employees)"/>
    <s v="No"/>
    <s v="6 Hours"/>
    <s v="Once In 3 Months"/>
    <s v="Less Working Hours"/>
    <s v="Unclear Work Without Any Goals"/>
  </r>
  <r>
    <x v="380"/>
    <s v="Ind"/>
    <s v="560099"/>
    <x v="1"/>
    <x v="1"/>
    <x v="2"/>
    <s v="Depend On Company"/>
    <s v="No"/>
    <s v="No"/>
    <n v="3"/>
    <x v="2"/>
    <x v="0"/>
    <s v="Trial And Error Method"/>
    <x v="2"/>
    <s v="Manager Who Explains What Is Expected, Sets A Goal And Helps Achieve It"/>
    <x v="0"/>
    <s v="Yes"/>
    <s v="Depend On Company"/>
    <s v="Aradhanadubey170@Gmail.Com"/>
    <s v="&gt;50K"/>
    <s v="&gt;150K"/>
    <n v="3"/>
    <s v="31K To 40K"/>
    <s v="Large Companies (1001 To 3000 Employees)"/>
    <s v="No"/>
    <s v="6 Hours"/>
    <s v="Once In 3 Months"/>
    <s v="Work That Involves My Passion"/>
    <s v="Unclear Work Without Any Goals"/>
  </r>
  <r>
    <x v="381"/>
    <s v="Ind"/>
    <s v="560105"/>
    <x v="0"/>
    <x v="4"/>
    <x v="0"/>
    <s v="Depend On Company"/>
    <s v="No"/>
    <s v="No"/>
    <n v="5"/>
    <x v="2"/>
    <x v="1"/>
    <s v="Self Paced"/>
    <x v="1"/>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Self Paced"/>
    <x v="1"/>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Self Paced"/>
    <x v="1"/>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Self Paced"/>
    <x v="6"/>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Self Paced"/>
    <x v="6"/>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Self Paced"/>
    <x v="6"/>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Self Paced"/>
    <x v="19"/>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Self Paced"/>
    <x v="20"/>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Self Paced"/>
    <x v="19"/>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Self Paced"/>
    <x v="20"/>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Self Paced"/>
    <x v="19"/>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Self Paced"/>
    <x v="20"/>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Trial And Error Method"/>
    <x v="1"/>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Trial And Error Method"/>
    <x v="1"/>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Trial And Error Method"/>
    <x v="1"/>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Trial And Error Method"/>
    <x v="6"/>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Trial And Error Method"/>
    <x v="6"/>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Trial And Error Method"/>
    <x v="6"/>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Trial And Error Method"/>
    <x v="19"/>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Trial And Error Method"/>
    <x v="20"/>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Trial And Error Method"/>
    <x v="19"/>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Trial And Error Method"/>
    <x v="20"/>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Trial And Error Method"/>
    <x v="19"/>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Trial And Error Method"/>
    <x v="20"/>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Manager"/>
    <x v="1"/>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Manager"/>
    <x v="1"/>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Manager"/>
    <x v="1"/>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Manager"/>
    <x v="6"/>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Manager"/>
    <x v="6"/>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Manager"/>
    <x v="6"/>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Manager"/>
    <x v="19"/>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Manager"/>
    <x v="20"/>
    <s v="Manager Who Sets Targets"/>
    <x v="0"/>
    <s v="Yes"/>
    <s v="Depend On Company"/>
    <s v="Shubhamshekha786@Gmail.Com"/>
    <s v="26K To 30K"/>
    <s v="111K To 130K"/>
    <n v="3"/>
    <s v="26K To 30K"/>
    <s v="Mid Size Companies (251 To 1000 Employees)"/>
    <s v="Yes"/>
    <s v="10 Hours"/>
    <s v="Once In 3 Months"/>
    <s v="A Great Compensation"/>
    <s v="Unclear Work With A Goal"/>
  </r>
  <r>
    <x v="381"/>
    <s v="Ind"/>
    <s v="560105"/>
    <x v="0"/>
    <x v="4"/>
    <x v="0"/>
    <s v="Depend On Company"/>
    <s v="No"/>
    <s v="No"/>
    <n v="5"/>
    <x v="2"/>
    <x v="1"/>
    <s v="Manager"/>
    <x v="19"/>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Manager"/>
    <x v="20"/>
    <s v="Manager Who Sets Targets"/>
    <x v="0"/>
    <s v="Yes"/>
    <s v="Depend On Company"/>
    <s v="Shubhamshekha786@Gmail.Com"/>
    <s v="26K To 30K"/>
    <s v="111K To 130K"/>
    <n v="3"/>
    <s v="26K To 30K"/>
    <s v="Mid Size Companies (251 To 1000 Employees)"/>
    <s v="Yes"/>
    <s v="10 Hours"/>
    <s v="Once In 3 Months"/>
    <s v="Non Political Environment"/>
    <s v="Unclear Work With A Goal"/>
  </r>
  <r>
    <x v="381"/>
    <s v="Ind"/>
    <s v="560105"/>
    <x v="0"/>
    <x v="4"/>
    <x v="0"/>
    <s v="Depend On Company"/>
    <s v="No"/>
    <s v="No"/>
    <n v="5"/>
    <x v="2"/>
    <x v="1"/>
    <s v="Manager"/>
    <x v="19"/>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1"/>
    <s v="Ind"/>
    <s v="560105"/>
    <x v="0"/>
    <x v="4"/>
    <x v="0"/>
    <s v="Depend On Company"/>
    <s v="No"/>
    <s v="No"/>
    <n v="5"/>
    <x v="2"/>
    <x v="1"/>
    <s v="Manager"/>
    <x v="20"/>
    <s v="Manager Who Sets Targets"/>
    <x v="0"/>
    <s v="Yes"/>
    <s v="Depend On Company"/>
    <s v="Shubhamshekha786@Gmail.Com"/>
    <s v="26K To 30K"/>
    <s v="111K To 130K"/>
    <n v="3"/>
    <s v="26K To 30K"/>
    <s v="Mid Size Companies (251 To 1000 Employees)"/>
    <s v="Yes"/>
    <s v="10 Hours"/>
    <s v="Once In 3 Months"/>
    <s v="Supportive Manager"/>
    <s v="Unclear Work With A Goal"/>
  </r>
  <r>
    <x v="382"/>
    <s v="Ind"/>
    <s v="562106"/>
    <x v="0"/>
    <x v="3"/>
    <x v="0"/>
    <s v="Yes"/>
    <s v="No"/>
    <s v="No"/>
    <n v="4"/>
    <x v="2"/>
    <x v="0"/>
    <s v="Expert Learning Programs"/>
    <x v="0"/>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Expert Learning Programs"/>
    <x v="0"/>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Expert Learning Programs"/>
    <x v="0"/>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Expert Learning Programs"/>
    <x v="19"/>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Expert Learning Programs"/>
    <x v="20"/>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Expert Learning Programs"/>
    <x v="19"/>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Expert Learning Programs"/>
    <x v="20"/>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Expert Learning Programs"/>
    <x v="19"/>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Expert Learning Programs"/>
    <x v="20"/>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Expert Learning Programs"/>
    <x v="14"/>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Expert Learning Programs"/>
    <x v="15"/>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Expert Learning Programs"/>
    <x v="14"/>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Expert Learning Programs"/>
    <x v="15"/>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Expert Learning Programs"/>
    <x v="14"/>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Expert Learning Programs"/>
    <x v="15"/>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Trial And Error Method"/>
    <x v="0"/>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Trial And Error Method"/>
    <x v="0"/>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Trial And Error Method"/>
    <x v="0"/>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Trial And Error Method"/>
    <x v="19"/>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Trial And Error Method"/>
    <x v="20"/>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Trial And Error Method"/>
    <x v="19"/>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Trial And Error Method"/>
    <x v="20"/>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Trial And Error Method"/>
    <x v="19"/>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Trial And Error Method"/>
    <x v="20"/>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Trial And Error Method"/>
    <x v="14"/>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Trial And Error Method"/>
    <x v="15"/>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Trial And Error Method"/>
    <x v="14"/>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Trial And Error Method"/>
    <x v="15"/>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Trial And Error Method"/>
    <x v="14"/>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Trial And Error Method"/>
    <x v="15"/>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Self Purchased"/>
    <x v="0"/>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Self Purchased"/>
    <x v="0"/>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Self Purchased"/>
    <x v="0"/>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Self Purchased"/>
    <x v="19"/>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Self Purchased"/>
    <x v="20"/>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Self Purchased"/>
    <x v="19"/>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Self Purchased"/>
    <x v="20"/>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Self Purchased"/>
    <x v="19"/>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Self Purchased"/>
    <x v="20"/>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Self Purchased"/>
    <x v="14"/>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Self Purchased"/>
    <x v="15"/>
    <s v="Manager Who Sets Targets"/>
    <x v="0"/>
    <s v="Yes"/>
    <s v="No"/>
    <s v="Bpuk19Cs13@Sairampuc.Edu.In"/>
    <s v="41K To 50K"/>
    <s v="131K To 150K"/>
    <n v="9"/>
    <s v="31K To 40K"/>
    <s v="Large Companies (1001 To 3000 Employees)"/>
    <s v="Yes"/>
    <s v="8 Hours"/>
    <s v="Once In 2 Months"/>
    <s v="A Great Compensation"/>
    <s v="Unclear Work With A Goal"/>
  </r>
  <r>
    <x v="382"/>
    <s v="Ind"/>
    <s v="562106"/>
    <x v="0"/>
    <x v="3"/>
    <x v="0"/>
    <s v="Yes"/>
    <s v="No"/>
    <s v="No"/>
    <n v="4"/>
    <x v="2"/>
    <x v="0"/>
    <s v="Self Purchased"/>
    <x v="14"/>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Self Purchased"/>
    <x v="15"/>
    <s v="Manager Who Sets Targets"/>
    <x v="0"/>
    <s v="Yes"/>
    <s v="No"/>
    <s v="Bpuk19Cs13@Sairampuc.Edu.In"/>
    <s v="41K To 50K"/>
    <s v="131K To 150K"/>
    <n v="9"/>
    <s v="31K To 40K"/>
    <s v="Large Companies (1001 To 3000 Employees)"/>
    <s v="Yes"/>
    <s v="8 Hours"/>
    <s v="Once In 2 Months"/>
    <s v="Supportive Manager"/>
    <s v="Unclear Work With A Goal"/>
  </r>
  <r>
    <x v="382"/>
    <s v="Ind"/>
    <s v="562106"/>
    <x v="0"/>
    <x v="3"/>
    <x v="0"/>
    <s v="Yes"/>
    <s v="No"/>
    <s v="No"/>
    <n v="4"/>
    <x v="2"/>
    <x v="0"/>
    <s v="Self Purchased"/>
    <x v="14"/>
    <s v="Manager Who Sets Targets"/>
    <x v="0"/>
    <s v="Yes"/>
    <s v="No"/>
    <s v="Bpuk19Cs13@Sairampuc.Edu.In"/>
    <s v="41K To 50K"/>
    <s v="131K To 150K"/>
    <n v="9"/>
    <s v="31K To 40K"/>
    <s v="Large Companies (1001 To 3000 Employees)"/>
    <s v="Yes"/>
    <s v="8 Hours"/>
    <s v="Once In 2 Months"/>
    <s v="Work That Involves My Passion"/>
    <s v="Unclear Work With A Goal"/>
  </r>
  <r>
    <x v="382"/>
    <s v="Ind"/>
    <s v="562106"/>
    <x v="0"/>
    <x v="3"/>
    <x v="0"/>
    <s v="Yes"/>
    <s v="No"/>
    <s v="No"/>
    <n v="4"/>
    <x v="2"/>
    <x v="0"/>
    <s v="Self Purchased"/>
    <x v="15"/>
    <s v="Manager Who Sets Targets"/>
    <x v="0"/>
    <s v="Yes"/>
    <s v="No"/>
    <s v="Bpuk19Cs13@Sairampuc.Edu.In"/>
    <s v="41K To 50K"/>
    <s v="131K To 150K"/>
    <n v="9"/>
    <s v="31K To 40K"/>
    <s v="Large Companies (1001 To 3000 Employees)"/>
    <s v="Yes"/>
    <s v="8 Hours"/>
    <s v="Once In 2 Months"/>
    <s v="Work That Involves My Passion"/>
    <s v="Unclear Work With A Goal"/>
  </r>
  <r>
    <x v="383"/>
    <s v="Other"/>
    <s v="100264"/>
    <x v="0"/>
    <x v="4"/>
    <x v="2"/>
    <s v="Depend On Company"/>
    <s v="No"/>
    <s v="No"/>
    <n v="8"/>
    <x v="0"/>
    <x v="0"/>
    <s v="Self Paced"/>
    <x v="2"/>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Self Paced"/>
    <x v="2"/>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Self Paced"/>
    <x v="8"/>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Self Paced"/>
    <x v="8"/>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Self Paced"/>
    <x v="16"/>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Self Paced"/>
    <x v="17"/>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Self Paced"/>
    <x v="16"/>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Self Paced"/>
    <x v="17"/>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Expert Learning Programs"/>
    <x v="2"/>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Expert Learning Programs"/>
    <x v="2"/>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Expert Learning Programs"/>
    <x v="8"/>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Expert Learning Programs"/>
    <x v="8"/>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Expert Learning Programs"/>
    <x v="16"/>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Expert Learning Programs"/>
    <x v="17"/>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Expert Learning Programs"/>
    <x v="16"/>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Expert Learning Programs"/>
    <x v="17"/>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Manager"/>
    <x v="2"/>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Manager"/>
    <x v="2"/>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Manager"/>
    <x v="8"/>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Manager"/>
    <x v="8"/>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Manager"/>
    <x v="16"/>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Manager"/>
    <x v="17"/>
    <s v="Manager Who Explains What Is Expected, Sets A Goal And Helps Achieve It"/>
    <x v="0"/>
    <s v="Yes"/>
    <s v="Depend On Company"/>
    <s v="Contact.Echesibright@Gmail.Com"/>
    <s v="41K To 50K"/>
    <s v="&gt;150K"/>
    <n v="5"/>
    <s v="31K To 40K"/>
    <s v="Startups (51 To 250 Employees)"/>
    <s v="No"/>
    <s v="8 Hours"/>
    <s v="Once In 2 Months"/>
    <s v="A Great Compensation"/>
    <s v="Unclear Work Without Any Goals"/>
  </r>
  <r>
    <x v="383"/>
    <s v="Other"/>
    <s v="100264"/>
    <x v="0"/>
    <x v="4"/>
    <x v="2"/>
    <s v="Depend On Company"/>
    <s v="No"/>
    <s v="No"/>
    <n v="8"/>
    <x v="0"/>
    <x v="0"/>
    <s v="Manager"/>
    <x v="16"/>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3"/>
    <s v="Other"/>
    <s v="100264"/>
    <x v="0"/>
    <x v="4"/>
    <x v="2"/>
    <s v="Depend On Company"/>
    <s v="No"/>
    <s v="No"/>
    <n v="8"/>
    <x v="0"/>
    <x v="0"/>
    <s v="Manager"/>
    <x v="17"/>
    <s v="Manager Who Explains What Is Expected, Sets A Goal And Helps Achieve It"/>
    <x v="0"/>
    <s v="Yes"/>
    <s v="Depend On Company"/>
    <s v="Contact.Echesibright@Gmail.Com"/>
    <s v="41K To 50K"/>
    <s v="&gt;150K"/>
    <n v="5"/>
    <s v="31K To 40K"/>
    <s v="Startups (51 To 250 Employees)"/>
    <s v="No"/>
    <s v="8 Hours"/>
    <s v="Once In 2 Months"/>
    <s v="Work That Involves My Passion"/>
    <s v="Unclear Work Without Any Goals"/>
  </r>
  <r>
    <x v="384"/>
    <s v="Ind"/>
    <s v="202001"/>
    <x v="0"/>
    <x v="2"/>
    <x v="1"/>
    <s v="Depend On Company"/>
    <s v="No"/>
    <s v="No"/>
    <n v="10"/>
    <x v="2"/>
    <x v="1"/>
    <s v="Self Paced"/>
    <x v="10"/>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Self Paced"/>
    <x v="10"/>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Self Paced"/>
    <x v="10"/>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Self Paced"/>
    <x v="10"/>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Self Paced"/>
    <x v="10"/>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Self Paced"/>
    <x v="14"/>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Self Paced"/>
    <x v="15"/>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Self Paced"/>
    <x v="14"/>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Self Paced"/>
    <x v="15"/>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Self Paced"/>
    <x v="14"/>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Self Paced"/>
    <x v="15"/>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Self Paced"/>
    <x v="14"/>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Self Paced"/>
    <x v="15"/>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Self Paced"/>
    <x v="14"/>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Self Paced"/>
    <x v="15"/>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Self Paced"/>
    <x v="21"/>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Self Paced"/>
    <x v="22"/>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Self Paced"/>
    <x v="17"/>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Self Paced"/>
    <x v="23"/>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Self Paced"/>
    <x v="21"/>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Self Paced"/>
    <x v="22"/>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Self Paced"/>
    <x v="17"/>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Self Paced"/>
    <x v="23"/>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Self Paced"/>
    <x v="21"/>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Self Paced"/>
    <x v="22"/>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Self Paced"/>
    <x v="17"/>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Self Paced"/>
    <x v="23"/>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Self Paced"/>
    <x v="21"/>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Self Paced"/>
    <x v="22"/>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Self Paced"/>
    <x v="17"/>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Self Paced"/>
    <x v="23"/>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Self Paced"/>
    <x v="21"/>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Self Paced"/>
    <x v="22"/>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Self Paced"/>
    <x v="17"/>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Self Paced"/>
    <x v="23"/>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Expert Learning Programs"/>
    <x v="10"/>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Expert Learning Programs"/>
    <x v="10"/>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Expert Learning Programs"/>
    <x v="10"/>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Expert Learning Programs"/>
    <x v="10"/>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Expert Learning Programs"/>
    <x v="10"/>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Expert Learning Programs"/>
    <x v="14"/>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Expert Learning Programs"/>
    <x v="15"/>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Expert Learning Programs"/>
    <x v="14"/>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Expert Learning Programs"/>
    <x v="15"/>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Expert Learning Programs"/>
    <x v="14"/>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Expert Learning Programs"/>
    <x v="15"/>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Expert Learning Programs"/>
    <x v="14"/>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Expert Learning Programs"/>
    <x v="15"/>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Expert Learning Programs"/>
    <x v="14"/>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Expert Learning Programs"/>
    <x v="15"/>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Expert Learning Programs"/>
    <x v="21"/>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Expert Learning Programs"/>
    <x v="22"/>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Expert Learning Programs"/>
    <x v="17"/>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Expert Learning Programs"/>
    <x v="23"/>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Expert Learning Programs"/>
    <x v="21"/>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Expert Learning Programs"/>
    <x v="22"/>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Expert Learning Programs"/>
    <x v="17"/>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Expert Learning Programs"/>
    <x v="23"/>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Expert Learning Programs"/>
    <x v="21"/>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Expert Learning Programs"/>
    <x v="22"/>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Expert Learning Programs"/>
    <x v="17"/>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Expert Learning Programs"/>
    <x v="23"/>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Expert Learning Programs"/>
    <x v="21"/>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Expert Learning Programs"/>
    <x v="22"/>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Expert Learning Programs"/>
    <x v="17"/>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Expert Learning Programs"/>
    <x v="23"/>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Expert Learning Programs"/>
    <x v="21"/>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Expert Learning Programs"/>
    <x v="22"/>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Expert Learning Programs"/>
    <x v="17"/>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Expert Learning Programs"/>
    <x v="23"/>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Learning By Observing Others"/>
    <x v="10"/>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Learning By Observing Others"/>
    <x v="10"/>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Learning By Observing Others"/>
    <x v="10"/>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Learning By Observing Others"/>
    <x v="10"/>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Learning By Observing Others"/>
    <x v="10"/>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Learning By Observing Others"/>
    <x v="14"/>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Learning By Observing Others"/>
    <x v="15"/>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Learning By Observing Others"/>
    <x v="14"/>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Learning By Observing Others"/>
    <x v="15"/>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Learning By Observing Others"/>
    <x v="14"/>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Learning By Observing Others"/>
    <x v="15"/>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Learning By Observing Others"/>
    <x v="14"/>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Learning By Observing Others"/>
    <x v="15"/>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Learning By Observing Others"/>
    <x v="14"/>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Learning By Observing Others"/>
    <x v="15"/>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Learning By Observing Others"/>
    <x v="21"/>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Learning By Observing Others"/>
    <x v="22"/>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Learning By Observing Others"/>
    <x v="17"/>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Learning By Observing Others"/>
    <x v="23"/>
    <s v="Manager Who Sets Targets"/>
    <x v="0"/>
    <s v="Yes"/>
    <s v="Depend On Company"/>
    <s v="Seema888Sima@Gmail.Com"/>
    <s v="&gt;50K"/>
    <s v="111K To 130K"/>
    <n v="7"/>
    <s v="26K To 30K"/>
    <s v="Startups (Less Than 50 Empoyees)"/>
    <s v="Yes"/>
    <s v="8 Hours"/>
    <s v="Once In 2 Months"/>
    <s v="A Great Compensation"/>
    <s v="High Stressful Job"/>
  </r>
  <r>
    <x v="384"/>
    <s v="Ind"/>
    <s v="202001"/>
    <x v="0"/>
    <x v="2"/>
    <x v="1"/>
    <s v="Depend On Company"/>
    <s v="No"/>
    <s v="No"/>
    <n v="10"/>
    <x v="2"/>
    <x v="1"/>
    <s v="Learning By Observing Others"/>
    <x v="21"/>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Learning By Observing Others"/>
    <x v="22"/>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Learning By Observing Others"/>
    <x v="17"/>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Learning By Observing Others"/>
    <x v="23"/>
    <s v="Manager Who Sets Targets"/>
    <x v="0"/>
    <s v="Yes"/>
    <s v="Depend On Company"/>
    <s v="Seema888Sima@Gmail.Com"/>
    <s v="&gt;50K"/>
    <s v="111K To 130K"/>
    <n v="7"/>
    <s v="26K To 30K"/>
    <s v="Startups (Less Than 50 Empoyees)"/>
    <s v="Yes"/>
    <s v="8 Hours"/>
    <s v="Once In 2 Months"/>
    <s v="Meaningful Impact Of The Work"/>
    <s v="High Stressful Job"/>
  </r>
  <r>
    <x v="384"/>
    <s v="Ind"/>
    <s v="202001"/>
    <x v="0"/>
    <x v="2"/>
    <x v="1"/>
    <s v="Depend On Company"/>
    <s v="No"/>
    <s v="No"/>
    <n v="10"/>
    <x v="2"/>
    <x v="1"/>
    <s v="Learning By Observing Others"/>
    <x v="21"/>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Learning By Observing Others"/>
    <x v="22"/>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Learning By Observing Others"/>
    <x v="17"/>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Learning By Observing Others"/>
    <x v="23"/>
    <s v="Manager Who Sets Targets"/>
    <x v="0"/>
    <s v="Yes"/>
    <s v="Depend On Company"/>
    <s v="Seema888Sima@Gmail.Com"/>
    <s v="&gt;50K"/>
    <s v="111K To 130K"/>
    <n v="7"/>
    <s v="26K To 30K"/>
    <s v="Startups (Less Than 50 Empoyees)"/>
    <s v="Yes"/>
    <s v="8 Hours"/>
    <s v="Once In 2 Months"/>
    <s v="Non Political Environment"/>
    <s v="High Stressful Job"/>
  </r>
  <r>
    <x v="384"/>
    <s v="Ind"/>
    <s v="202001"/>
    <x v="0"/>
    <x v="2"/>
    <x v="1"/>
    <s v="Depend On Company"/>
    <s v="No"/>
    <s v="No"/>
    <n v="10"/>
    <x v="2"/>
    <x v="1"/>
    <s v="Learning By Observing Others"/>
    <x v="21"/>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Learning By Observing Others"/>
    <x v="22"/>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Learning By Observing Others"/>
    <x v="17"/>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Learning By Observing Others"/>
    <x v="23"/>
    <s v="Manager Who Sets Targets"/>
    <x v="0"/>
    <s v="Yes"/>
    <s v="Depend On Company"/>
    <s v="Seema888Sima@Gmail.Com"/>
    <s v="&gt;50K"/>
    <s v="111K To 130K"/>
    <n v="7"/>
    <s v="26K To 30K"/>
    <s v="Startups (Less Than 50 Empoyees)"/>
    <s v="Yes"/>
    <s v="8 Hours"/>
    <s v="Once In 2 Months"/>
    <s v="Supportive Manager"/>
    <s v="High Stressful Job"/>
  </r>
  <r>
    <x v="384"/>
    <s v="Ind"/>
    <s v="202001"/>
    <x v="0"/>
    <x v="2"/>
    <x v="1"/>
    <s v="Depend On Company"/>
    <s v="No"/>
    <s v="No"/>
    <n v="10"/>
    <x v="2"/>
    <x v="1"/>
    <s v="Learning By Observing Others"/>
    <x v="21"/>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Learning By Observing Others"/>
    <x v="22"/>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Learning By Observing Others"/>
    <x v="17"/>
    <s v="Manager Who Sets Targets"/>
    <x v="0"/>
    <s v="Yes"/>
    <s v="Depend On Company"/>
    <s v="Seema888Sima@Gmail.Com"/>
    <s v="&gt;50K"/>
    <s v="111K To 130K"/>
    <n v="7"/>
    <s v="26K To 30K"/>
    <s v="Startups (Less Than 50 Empoyees)"/>
    <s v="Yes"/>
    <s v="8 Hours"/>
    <s v="Once In 2 Months"/>
    <s v="Work That Involves My Passion"/>
    <s v="High Stressful Job"/>
  </r>
  <r>
    <x v="384"/>
    <s v="Ind"/>
    <s v="202001"/>
    <x v="0"/>
    <x v="2"/>
    <x v="1"/>
    <s v="Depend On Company"/>
    <s v="No"/>
    <s v="No"/>
    <n v="10"/>
    <x v="2"/>
    <x v="1"/>
    <s v="Learning By Observing Others"/>
    <x v="23"/>
    <s v="Manager Who Sets Targets"/>
    <x v="0"/>
    <s v="Yes"/>
    <s v="Depend On Company"/>
    <s v="Seema888Sima@Gmail.Com"/>
    <s v="&gt;50K"/>
    <s v="111K To 130K"/>
    <n v="7"/>
    <s v="26K To 30K"/>
    <s v="Startups (Less Than 50 Empoyees)"/>
    <s v="Yes"/>
    <s v="8 Hours"/>
    <s v="Once In 2 Months"/>
    <s v="Work That Involves My Passion"/>
    <s v="High Stressful Job"/>
  </r>
  <r>
    <x v="385"/>
    <s v="Ind"/>
    <s v="282007"/>
    <x v="1"/>
    <x v="3"/>
    <x v="1"/>
    <s v="Depend On Company"/>
    <s v="No"/>
    <s v="No"/>
    <n v="4"/>
    <x v="2"/>
    <x v="0"/>
    <s v="Self Paced"/>
    <x v="10"/>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Self Paced"/>
    <x v="10"/>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Self Paced"/>
    <x v="10"/>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Self Paced"/>
    <x v="10"/>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Self Paced"/>
    <x v="10"/>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Self Paced"/>
    <x v="10"/>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Self Paced"/>
    <x v="8"/>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Self Paced"/>
    <x v="8"/>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Self Paced"/>
    <x v="8"/>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Self Paced"/>
    <x v="8"/>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Self Paced"/>
    <x v="8"/>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Self Paced"/>
    <x v="8"/>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Self Paced"/>
    <x v="16"/>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Self Paced"/>
    <x v="17"/>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Self Paced"/>
    <x v="16"/>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Self Paced"/>
    <x v="17"/>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Self Paced"/>
    <x v="16"/>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Self Paced"/>
    <x v="17"/>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Self Paced"/>
    <x v="16"/>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Self Paced"/>
    <x v="17"/>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Self Paced"/>
    <x v="16"/>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Self Paced"/>
    <x v="17"/>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Self Paced"/>
    <x v="16"/>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Self Paced"/>
    <x v="17"/>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Expert Learning Programs"/>
    <x v="10"/>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Expert Learning Programs"/>
    <x v="10"/>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Expert Learning Programs"/>
    <x v="10"/>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Expert Learning Programs"/>
    <x v="10"/>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Expert Learning Programs"/>
    <x v="10"/>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Expert Learning Programs"/>
    <x v="10"/>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Expert Learning Programs"/>
    <x v="8"/>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Expert Learning Programs"/>
    <x v="8"/>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Expert Learning Programs"/>
    <x v="8"/>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Expert Learning Programs"/>
    <x v="8"/>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Expert Learning Programs"/>
    <x v="8"/>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Expert Learning Programs"/>
    <x v="8"/>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Expert Learning Programs"/>
    <x v="16"/>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Expert Learning Programs"/>
    <x v="17"/>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Expert Learning Programs"/>
    <x v="16"/>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Expert Learning Programs"/>
    <x v="17"/>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Expert Learning Programs"/>
    <x v="16"/>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Expert Learning Programs"/>
    <x v="17"/>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Expert Learning Programs"/>
    <x v="16"/>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Expert Learning Programs"/>
    <x v="17"/>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Expert Learning Programs"/>
    <x v="16"/>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Expert Learning Programs"/>
    <x v="17"/>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Expert Learning Programs"/>
    <x v="16"/>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Expert Learning Programs"/>
    <x v="17"/>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Manager"/>
    <x v="10"/>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Manager"/>
    <x v="10"/>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Manager"/>
    <x v="10"/>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Manager"/>
    <x v="10"/>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Manager"/>
    <x v="10"/>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Manager"/>
    <x v="10"/>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Manager"/>
    <x v="8"/>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Manager"/>
    <x v="8"/>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Manager"/>
    <x v="8"/>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Manager"/>
    <x v="8"/>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Manager"/>
    <x v="8"/>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Manager"/>
    <x v="8"/>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Manager"/>
    <x v="16"/>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Manager"/>
    <x v="17"/>
    <s v="Manager Who Sets Goal And Helps To Achieve It"/>
    <x v="0"/>
    <s v="Yes"/>
    <s v="Depend On Company"/>
    <s v="Somyasinghrana23@Gmail.Com"/>
    <s v="&gt;50K"/>
    <s v="&gt;150K"/>
    <n v="9"/>
    <s v="31K To 40K"/>
    <s v="Corporations (3000+ Employees)"/>
    <s v="No"/>
    <s v="8 Hours"/>
    <s v="Once In 2 Months"/>
    <s v="A Great Compensation"/>
    <s v="Unsupportive Managers"/>
  </r>
  <r>
    <x v="385"/>
    <s v="Ind"/>
    <s v="282007"/>
    <x v="1"/>
    <x v="3"/>
    <x v="1"/>
    <s v="Depend On Company"/>
    <s v="No"/>
    <s v="No"/>
    <n v="4"/>
    <x v="2"/>
    <x v="0"/>
    <s v="Manager"/>
    <x v="16"/>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Manager"/>
    <x v="17"/>
    <s v="Manager Who Sets Goal And Helps To Achieve It"/>
    <x v="0"/>
    <s v="Yes"/>
    <s v="Depend On Company"/>
    <s v="Somyasinghrana23@Gmail.Com"/>
    <s v="&gt;50K"/>
    <s v="&gt;150K"/>
    <n v="9"/>
    <s v="31K To 40K"/>
    <s v="Corporations (3000+ Employees)"/>
    <s v="No"/>
    <s v="8 Hours"/>
    <s v="Once In 2 Months"/>
    <s v="Less Working Hours"/>
    <s v="Unsupportive Managers"/>
  </r>
  <r>
    <x v="385"/>
    <s v="Ind"/>
    <s v="282007"/>
    <x v="1"/>
    <x v="3"/>
    <x v="1"/>
    <s v="Depend On Company"/>
    <s v="No"/>
    <s v="No"/>
    <n v="4"/>
    <x v="2"/>
    <x v="0"/>
    <s v="Manager"/>
    <x v="16"/>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Manager"/>
    <x v="17"/>
    <s v="Manager Who Sets Goal And Helps To Achieve It"/>
    <x v="0"/>
    <s v="Yes"/>
    <s v="Depend On Company"/>
    <s v="Somyasinghrana23@Gmail.Com"/>
    <s v="&gt;50K"/>
    <s v="&gt;150K"/>
    <n v="9"/>
    <s v="31K To 40K"/>
    <s v="Corporations (3000+ Employees)"/>
    <s v="No"/>
    <s v="8 Hours"/>
    <s v="Once In 2 Months"/>
    <s v="Meaningful Impact Of The Work"/>
    <s v="Unsupportive Managers"/>
  </r>
  <r>
    <x v="385"/>
    <s v="Ind"/>
    <s v="282007"/>
    <x v="1"/>
    <x v="3"/>
    <x v="1"/>
    <s v="Depend On Company"/>
    <s v="No"/>
    <s v="No"/>
    <n v="4"/>
    <x v="2"/>
    <x v="0"/>
    <s v="Manager"/>
    <x v="16"/>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Manager"/>
    <x v="17"/>
    <s v="Manager Who Sets Goal And Helps To Achieve It"/>
    <x v="0"/>
    <s v="Yes"/>
    <s v="Depend On Company"/>
    <s v="Somyasinghrana23@Gmail.Com"/>
    <s v="&gt;50K"/>
    <s v="&gt;150K"/>
    <n v="9"/>
    <s v="31K To 40K"/>
    <s v="Corporations (3000+ Employees)"/>
    <s v="No"/>
    <s v="8 Hours"/>
    <s v="Once In 2 Months"/>
    <s v="Non Political Environment"/>
    <s v="Unsupportive Managers"/>
  </r>
  <r>
    <x v="385"/>
    <s v="Ind"/>
    <s v="282007"/>
    <x v="1"/>
    <x v="3"/>
    <x v="1"/>
    <s v="Depend On Company"/>
    <s v="No"/>
    <s v="No"/>
    <n v="4"/>
    <x v="2"/>
    <x v="0"/>
    <s v="Manager"/>
    <x v="16"/>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Manager"/>
    <x v="17"/>
    <s v="Manager Who Sets Goal And Helps To Achieve It"/>
    <x v="0"/>
    <s v="Yes"/>
    <s v="Depend On Company"/>
    <s v="Somyasinghrana23@Gmail.Com"/>
    <s v="&gt;50K"/>
    <s v="&gt;150K"/>
    <n v="9"/>
    <s v="31K To 40K"/>
    <s v="Corporations (3000+ Employees)"/>
    <s v="No"/>
    <s v="8 Hours"/>
    <s v="Once In 2 Months"/>
    <s v="Supportive Manager"/>
    <s v="Unsupportive Managers"/>
  </r>
  <r>
    <x v="385"/>
    <s v="Ind"/>
    <s v="282007"/>
    <x v="1"/>
    <x v="3"/>
    <x v="1"/>
    <s v="Depend On Company"/>
    <s v="No"/>
    <s v="No"/>
    <n v="4"/>
    <x v="2"/>
    <x v="0"/>
    <s v="Manager"/>
    <x v="16"/>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5"/>
    <s v="Ind"/>
    <s v="282007"/>
    <x v="1"/>
    <x v="3"/>
    <x v="1"/>
    <s v="Depend On Company"/>
    <s v="No"/>
    <s v="No"/>
    <n v="4"/>
    <x v="2"/>
    <x v="0"/>
    <s v="Manager"/>
    <x v="17"/>
    <s v="Manager Who Sets Goal And Helps To Achieve It"/>
    <x v="0"/>
    <s v="Yes"/>
    <s v="Depend On Company"/>
    <s v="Somyasinghrana23@Gmail.Com"/>
    <s v="&gt;50K"/>
    <s v="&gt;150K"/>
    <n v="9"/>
    <s v="31K To 40K"/>
    <s v="Corporations (3000+ Employees)"/>
    <s v="No"/>
    <s v="8 Hours"/>
    <s v="Once In 2 Months"/>
    <s v="Work That Involves My Passion"/>
    <s v="Unsupportive Managers"/>
  </r>
  <r>
    <x v="386"/>
    <s v="Ind"/>
    <s v="500072"/>
    <x v="0"/>
    <x v="3"/>
    <x v="1"/>
    <s v="Yes"/>
    <s v="Yes"/>
    <s v="Yes"/>
    <n v="8"/>
    <x v="0"/>
    <x v="0"/>
    <s v="Expert Learning Programs"/>
    <x v="1"/>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Expert Learning Programs"/>
    <x v="1"/>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Expert Learning Programs"/>
    <x v="1"/>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Expert Learning Programs"/>
    <x v="1"/>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Expert Learning Programs"/>
    <x v="1"/>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Expert Learning Programs"/>
    <x v="1"/>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Expert Learning Programs"/>
    <x v="8"/>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Expert Learning Programs"/>
    <x v="8"/>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Expert Learning Programs"/>
    <x v="8"/>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Expert Learning Programs"/>
    <x v="8"/>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Expert Learning Programs"/>
    <x v="8"/>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Expert Learning Programs"/>
    <x v="8"/>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Expert Learning Programs"/>
    <x v="12"/>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Expert Learning Programs"/>
    <x v="13"/>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Expert Learning Programs"/>
    <x v="12"/>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Expert Learning Programs"/>
    <x v="13"/>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Expert Learning Programs"/>
    <x v="12"/>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Expert Learning Programs"/>
    <x v="13"/>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Expert Learning Programs"/>
    <x v="12"/>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Expert Learning Programs"/>
    <x v="13"/>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Expert Learning Programs"/>
    <x v="12"/>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Expert Learning Programs"/>
    <x v="13"/>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Expert Learning Programs"/>
    <x v="12"/>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Expert Learning Programs"/>
    <x v="13"/>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Trial And Error Method"/>
    <x v="1"/>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Trial And Error Method"/>
    <x v="1"/>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Trial And Error Method"/>
    <x v="1"/>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Trial And Error Method"/>
    <x v="1"/>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Trial And Error Method"/>
    <x v="1"/>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Trial And Error Method"/>
    <x v="1"/>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Trial And Error Method"/>
    <x v="8"/>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Trial And Error Method"/>
    <x v="8"/>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Trial And Error Method"/>
    <x v="8"/>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Trial And Error Method"/>
    <x v="8"/>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Trial And Error Method"/>
    <x v="8"/>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Trial And Error Method"/>
    <x v="8"/>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Trial And Error Method"/>
    <x v="12"/>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Trial And Error Method"/>
    <x v="13"/>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Trial And Error Method"/>
    <x v="12"/>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Trial And Error Method"/>
    <x v="13"/>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Trial And Error Method"/>
    <x v="12"/>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Trial And Error Method"/>
    <x v="13"/>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Trial And Error Method"/>
    <x v="12"/>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Trial And Error Method"/>
    <x v="13"/>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Trial And Error Method"/>
    <x v="12"/>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Trial And Error Method"/>
    <x v="13"/>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Trial And Error Method"/>
    <x v="12"/>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Trial And Error Method"/>
    <x v="13"/>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Manager"/>
    <x v="1"/>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Manager"/>
    <x v="1"/>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Manager"/>
    <x v="1"/>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Manager"/>
    <x v="1"/>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Manager"/>
    <x v="1"/>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Manager"/>
    <x v="1"/>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Manager"/>
    <x v="8"/>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Manager"/>
    <x v="8"/>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Manager"/>
    <x v="8"/>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Manager"/>
    <x v="8"/>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Manager"/>
    <x v="8"/>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Manager"/>
    <x v="8"/>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Manager"/>
    <x v="12"/>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Manager"/>
    <x v="13"/>
    <s v="Manager Who Sets Targets"/>
    <x v="1"/>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Manager"/>
    <x v="12"/>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Manager"/>
    <x v="13"/>
    <s v="Manager Who Sets Targets"/>
    <x v="1"/>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Manager"/>
    <x v="12"/>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Manager"/>
    <x v="13"/>
    <s v="Manager Who Sets Targets"/>
    <x v="1"/>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Manager"/>
    <x v="12"/>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Manager"/>
    <x v="13"/>
    <s v="Manager Who Sets Targets"/>
    <x v="0"/>
    <s v="Yes"/>
    <s v="Yes"/>
    <s v="Readychintu8@Gmail.Com"/>
    <s v="26K To 30K"/>
    <s v="91K To 110K"/>
    <n v="9"/>
    <s v="26K To 30K"/>
    <s v="Startups (Less Than 50 Empoyees)"/>
    <s v="Yes"/>
    <s v="10 Hours"/>
    <s v="Once In 3 Months"/>
    <s v="Meaningful Impact Of The Work"/>
    <s v="Unsupportive Managers"/>
  </r>
  <r>
    <x v="386"/>
    <s v="Ind"/>
    <s v="500072"/>
    <x v="0"/>
    <x v="3"/>
    <x v="1"/>
    <s v="Yes"/>
    <s v="Yes"/>
    <s v="Yes"/>
    <n v="8"/>
    <x v="0"/>
    <x v="0"/>
    <s v="Manager"/>
    <x v="12"/>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Manager"/>
    <x v="13"/>
    <s v="Manager Who Sets Targets"/>
    <x v="0"/>
    <s v="Yes"/>
    <s v="Yes"/>
    <s v="Readychintu8@Gmail.Com"/>
    <s v="26K To 30K"/>
    <s v="91K To 110K"/>
    <n v="9"/>
    <s v="26K To 30K"/>
    <s v="Startups (Less Than 50 Empoyees)"/>
    <s v="Yes"/>
    <s v="10 Hours"/>
    <s v="Once In 3 Months"/>
    <s v="Supportive Manager"/>
    <s v="Unsupportive Managers"/>
  </r>
  <r>
    <x v="386"/>
    <s v="Ind"/>
    <s v="500072"/>
    <x v="0"/>
    <x v="3"/>
    <x v="1"/>
    <s v="Yes"/>
    <s v="Yes"/>
    <s v="Yes"/>
    <n v="8"/>
    <x v="0"/>
    <x v="0"/>
    <s v="Manager"/>
    <x v="12"/>
    <s v="Manager Who Sets Targets"/>
    <x v="0"/>
    <s v="Yes"/>
    <s v="Yes"/>
    <s v="Readychintu8@Gmail.Com"/>
    <s v="26K To 30K"/>
    <s v="91K To 110K"/>
    <n v="9"/>
    <s v="26K To 30K"/>
    <s v="Startups (Less Than 50 Empoyees)"/>
    <s v="Yes"/>
    <s v="10 Hours"/>
    <s v="Once In 3 Months"/>
    <s v="Work That Involves My Passion"/>
    <s v="Unsupportive Managers"/>
  </r>
  <r>
    <x v="386"/>
    <s v="Ind"/>
    <s v="500072"/>
    <x v="0"/>
    <x v="3"/>
    <x v="1"/>
    <s v="Yes"/>
    <s v="Yes"/>
    <s v="Yes"/>
    <n v="8"/>
    <x v="0"/>
    <x v="0"/>
    <s v="Manager"/>
    <x v="13"/>
    <s v="Manager Who Sets Targets"/>
    <x v="0"/>
    <s v="Yes"/>
    <s v="Yes"/>
    <s v="Readychintu8@Gmail.Com"/>
    <s v="26K To 30K"/>
    <s v="91K To 110K"/>
    <n v="9"/>
    <s v="26K To 30K"/>
    <s v="Startups (Less Than 50 Empoyees)"/>
    <s v="Yes"/>
    <s v="10 Hours"/>
    <s v="Once In 3 Months"/>
    <s v="Work That Involves My Passion"/>
    <s v="Unsupportive Managers"/>
  </r>
  <r>
    <x v="387"/>
    <s v="Ind"/>
    <s v="600049"/>
    <x v="1"/>
    <x v="4"/>
    <x v="0"/>
    <s v="Yes"/>
    <s v="No"/>
    <s v="No"/>
    <n v="4"/>
    <x v="2"/>
    <x v="1"/>
    <s v="Self Paced"/>
    <x v="3"/>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4"/>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5"/>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3"/>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4"/>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5"/>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3"/>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4"/>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5"/>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3"/>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4"/>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5"/>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3"/>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4"/>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5"/>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3"/>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4"/>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5"/>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10"/>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10"/>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10"/>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10"/>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10"/>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10"/>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8"/>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8"/>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8"/>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Self Paced"/>
    <x v="8"/>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Self Paced"/>
    <x v="8"/>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Self Paced"/>
    <x v="8"/>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3"/>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4"/>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5"/>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3"/>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4"/>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5"/>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3"/>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4"/>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5"/>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3"/>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4"/>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5"/>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3"/>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4"/>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5"/>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3"/>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4"/>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5"/>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10"/>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10"/>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10"/>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10"/>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10"/>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10"/>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8"/>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8"/>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8"/>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Learning By Observing Others"/>
    <x v="8"/>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Learning By Observing Others"/>
    <x v="8"/>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Learning By Observing Others"/>
    <x v="8"/>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3"/>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4"/>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5"/>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3"/>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4"/>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5"/>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3"/>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4"/>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5"/>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3"/>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4"/>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5"/>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3"/>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4"/>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5"/>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3"/>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4"/>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5"/>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10"/>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10"/>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10"/>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10"/>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10"/>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10"/>
    <s v="Manager Who Sets Targets"/>
    <x v="0"/>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8"/>
    <s v="Manager Who Sets Targets"/>
    <x v="1"/>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8"/>
    <s v="Manager Who Sets Targets"/>
    <x v="1"/>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8"/>
    <s v="Manager Who Sets Targets"/>
    <x v="1"/>
    <s v="Yes"/>
    <s v="No"/>
    <s v="Danushaprabakaran@Gmail.Com"/>
    <s v="&gt;50K"/>
    <s v="71K To 90K"/>
    <n v="1"/>
    <s v="26K To 30K"/>
    <s v="Corporations (3000+ Employees)"/>
    <s v="No"/>
    <s v="10 Hours"/>
    <s v="Once In 3 Months"/>
    <s v="Work That Involves My Passion"/>
    <s v="Unclear Work With A Goal"/>
  </r>
  <r>
    <x v="387"/>
    <s v="Ind"/>
    <s v="600049"/>
    <x v="1"/>
    <x v="4"/>
    <x v="0"/>
    <s v="Yes"/>
    <s v="No"/>
    <s v="No"/>
    <n v="4"/>
    <x v="2"/>
    <x v="1"/>
    <s v="Trial And Error Method"/>
    <x v="8"/>
    <s v="Manager Who Sets Targets"/>
    <x v="0"/>
    <s v="Yes"/>
    <s v="No"/>
    <s v="Danushaprabakaran@Gmail.Com"/>
    <s v="&gt;50K"/>
    <s v="71K To 90K"/>
    <n v="1"/>
    <s v="26K To 30K"/>
    <s v="Corporations (3000+ Employees)"/>
    <s v="No"/>
    <s v="10 Hours"/>
    <s v="Once In 3 Months"/>
    <s v="Less Working Hours"/>
    <s v="Unclear Work With A Goal"/>
  </r>
  <r>
    <x v="387"/>
    <s v="Ind"/>
    <s v="600049"/>
    <x v="1"/>
    <x v="4"/>
    <x v="0"/>
    <s v="Yes"/>
    <s v="No"/>
    <s v="No"/>
    <n v="4"/>
    <x v="2"/>
    <x v="1"/>
    <s v="Trial And Error Method"/>
    <x v="8"/>
    <s v="Manager Who Sets Targets"/>
    <x v="0"/>
    <s v="Yes"/>
    <s v="No"/>
    <s v="Danushaprabakaran@Gmail.Com"/>
    <s v="&gt;50K"/>
    <s v="71K To 90K"/>
    <n v="1"/>
    <s v="26K To 30K"/>
    <s v="Corporations (3000+ Employees)"/>
    <s v="No"/>
    <s v="10 Hours"/>
    <s v="Once In 3 Months"/>
    <s v="Supportive Manager"/>
    <s v="Unclear Work With A Goal"/>
  </r>
  <r>
    <x v="387"/>
    <s v="Ind"/>
    <s v="600049"/>
    <x v="1"/>
    <x v="4"/>
    <x v="0"/>
    <s v="Yes"/>
    <s v="No"/>
    <s v="No"/>
    <n v="4"/>
    <x v="2"/>
    <x v="1"/>
    <s v="Trial And Error Method"/>
    <x v="8"/>
    <s v="Manager Who Sets Targets"/>
    <x v="0"/>
    <s v="Yes"/>
    <s v="No"/>
    <s v="Danushaprabakaran@Gmail.Com"/>
    <s v="&gt;50K"/>
    <s v="71K To 90K"/>
    <n v="1"/>
    <s v="26K To 30K"/>
    <s v="Corporations (3000+ Employees)"/>
    <s v="No"/>
    <s v="10 Hours"/>
    <s v="Once In 3 Months"/>
    <s v="Work That Involves My Passion"/>
    <s v="Unclear Work With A Goal"/>
  </r>
  <r>
    <x v="388"/>
    <s v="Ind"/>
    <s v="302018"/>
    <x v="0"/>
    <x v="4"/>
    <x v="0"/>
    <s v="Depend On Company"/>
    <s v="No"/>
    <s v="No"/>
    <n v="3"/>
    <x v="2"/>
    <x v="0"/>
    <s v="Self Paced"/>
    <x v="11"/>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Self Paced"/>
    <x v="11"/>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Self Paced"/>
    <x v="2"/>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Self Paced"/>
    <x v="2"/>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Self Paced"/>
    <x v="14"/>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Self Paced"/>
    <x v="15"/>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Self Paced"/>
    <x v="14"/>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Self Paced"/>
    <x v="15"/>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Expert Learning Programs"/>
    <x v="11"/>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Expert Learning Programs"/>
    <x v="11"/>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Expert Learning Programs"/>
    <x v="2"/>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Expert Learning Programs"/>
    <x v="2"/>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Expert Learning Programs"/>
    <x v="14"/>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Expert Learning Programs"/>
    <x v="15"/>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Expert Learning Programs"/>
    <x v="14"/>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Expert Learning Programs"/>
    <x v="15"/>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Learning By Observing Others"/>
    <x v="11"/>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Learning By Observing Others"/>
    <x v="11"/>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Learning By Observing Others"/>
    <x v="2"/>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Learning By Observing Others"/>
    <x v="2"/>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Learning By Observing Others"/>
    <x v="14"/>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Learning By Observing Others"/>
    <x v="15"/>
    <s v="Manager Who Sets Targets"/>
    <x v="0"/>
    <s v="Yes"/>
    <s v="Yes"/>
    <s v="Vansh250305@Gmail.Com"/>
    <s v="&gt;50K"/>
    <s v="&gt;150K"/>
    <n v="5"/>
    <s v="26K To 30K"/>
    <s v="Startups (51 To 250 Employees)"/>
    <s v="No"/>
    <s v="8 Hours"/>
    <s v="Once In 2 Months"/>
    <s v="Meaningful Impact Of The Work"/>
    <s v="Unclear Work With A Goal"/>
  </r>
  <r>
    <x v="388"/>
    <s v="Ind"/>
    <s v="302018"/>
    <x v="0"/>
    <x v="4"/>
    <x v="0"/>
    <s v="Depend On Company"/>
    <s v="No"/>
    <s v="No"/>
    <n v="3"/>
    <x v="2"/>
    <x v="0"/>
    <s v="Learning By Observing Others"/>
    <x v="14"/>
    <s v="Manager Who Sets Targets"/>
    <x v="0"/>
    <s v="Yes"/>
    <s v="Yes"/>
    <s v="Vansh250305@Gmail.Com"/>
    <s v="&gt;50K"/>
    <s v="&gt;150K"/>
    <n v="5"/>
    <s v="26K To 30K"/>
    <s v="Startups (51 To 250 Employees)"/>
    <s v="No"/>
    <s v="8 Hours"/>
    <s v="Once In 2 Months"/>
    <s v="Work That Involves My Passion"/>
    <s v="Unclear Work With A Goal"/>
  </r>
  <r>
    <x v="388"/>
    <s v="Ind"/>
    <s v="302018"/>
    <x v="0"/>
    <x v="4"/>
    <x v="0"/>
    <s v="Depend On Company"/>
    <s v="No"/>
    <s v="No"/>
    <n v="3"/>
    <x v="2"/>
    <x v="0"/>
    <s v="Learning By Observing Others"/>
    <x v="15"/>
    <s v="Manager Who Sets Targets"/>
    <x v="0"/>
    <s v="Yes"/>
    <s v="Yes"/>
    <s v="Vansh250305@Gmail.Com"/>
    <s v="&gt;50K"/>
    <s v="&gt;150K"/>
    <n v="5"/>
    <s v="26K To 30K"/>
    <s v="Startups (51 To 250 Employees)"/>
    <s v="No"/>
    <s v="8 Hours"/>
    <s v="Once In 2 Months"/>
    <s v="Work That Involves My Passion"/>
    <s v="Unclear Work With A Goal"/>
  </r>
  <r>
    <x v="389"/>
    <s v="Ind"/>
    <s v="302015"/>
    <x v="1"/>
    <x v="5"/>
    <x v="1"/>
    <s v="Yes"/>
    <s v="No"/>
    <s v="No"/>
    <n v="4"/>
    <x v="2"/>
    <x v="0"/>
    <s v="Expert Learning Programs"/>
    <x v="7"/>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Expert Learning Programs"/>
    <x v="7"/>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Expert Learning Programs"/>
    <x v="7"/>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Expert Learning Programs"/>
    <x v="7"/>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Expert Learning Programs"/>
    <x v="10"/>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Expert Learning Programs"/>
    <x v="10"/>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Expert Learning Programs"/>
    <x v="10"/>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Expert Learning Programs"/>
    <x v="10"/>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Expert Learning Programs"/>
    <x v="19"/>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Expert Learning Programs"/>
    <x v="20"/>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Expert Learning Programs"/>
    <x v="19"/>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Expert Learning Programs"/>
    <x v="20"/>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Expert Learning Programs"/>
    <x v="19"/>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Expert Learning Programs"/>
    <x v="20"/>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Expert Learning Programs"/>
    <x v="19"/>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Expert Learning Programs"/>
    <x v="20"/>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Learning By Observing Others"/>
    <x v="7"/>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Learning By Observing Others"/>
    <x v="7"/>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Learning By Observing Others"/>
    <x v="7"/>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Learning By Observing Others"/>
    <x v="7"/>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Learning By Observing Others"/>
    <x v="10"/>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Learning By Observing Others"/>
    <x v="10"/>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Learning By Observing Others"/>
    <x v="10"/>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Learning By Observing Others"/>
    <x v="10"/>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Learning By Observing Others"/>
    <x v="19"/>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Learning By Observing Others"/>
    <x v="20"/>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Learning By Observing Others"/>
    <x v="19"/>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Learning By Observing Others"/>
    <x v="20"/>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Learning By Observing Others"/>
    <x v="19"/>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Learning By Observing Others"/>
    <x v="20"/>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Learning By Observing Others"/>
    <x v="19"/>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Learning By Observing Others"/>
    <x v="20"/>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Trial And Error Method"/>
    <x v="7"/>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Trial And Error Method"/>
    <x v="7"/>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Trial And Error Method"/>
    <x v="7"/>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Trial And Error Method"/>
    <x v="7"/>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Trial And Error Method"/>
    <x v="10"/>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Trial And Error Method"/>
    <x v="10"/>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Trial And Error Method"/>
    <x v="10"/>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Trial And Error Method"/>
    <x v="10"/>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Trial And Error Method"/>
    <x v="19"/>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Trial And Error Method"/>
    <x v="20"/>
    <s v="Manager Who Explains What Is Expected, Sets A Goal And Helps Achieve It"/>
    <x v="0"/>
    <s v="Yes"/>
    <s v="Yes"/>
    <s v="Nehasain278@Gmail.Com"/>
    <s v="31K To 40K"/>
    <s v="&gt;150K"/>
    <n v="5"/>
    <s v="31K To 40K"/>
    <s v="Startups (51 To 250 Employees)"/>
    <s v="No"/>
    <s v="8 Hours"/>
    <s v="Once In 3 Months"/>
    <s v="A Great Compensation"/>
    <s v="Unsupportive Managers"/>
  </r>
  <r>
    <x v="389"/>
    <s v="Ind"/>
    <s v="302015"/>
    <x v="1"/>
    <x v="5"/>
    <x v="1"/>
    <s v="Yes"/>
    <s v="No"/>
    <s v="No"/>
    <n v="4"/>
    <x v="2"/>
    <x v="0"/>
    <s v="Trial And Error Method"/>
    <x v="19"/>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Trial And Error Method"/>
    <x v="20"/>
    <s v="Manager Who Explains What Is Expected, Sets A Goal And Helps Achieve It"/>
    <x v="0"/>
    <s v="Yes"/>
    <s v="Yes"/>
    <s v="Nehasain278@Gmail.Com"/>
    <s v="31K To 40K"/>
    <s v="&gt;150K"/>
    <n v="5"/>
    <s v="31K To 40K"/>
    <s v="Startups (51 To 250 Employees)"/>
    <s v="No"/>
    <s v="8 Hours"/>
    <s v="Once In 3 Months"/>
    <s v="Meaningful Impact Of The Work"/>
    <s v="Unsupportive Managers"/>
  </r>
  <r>
    <x v="389"/>
    <s v="Ind"/>
    <s v="302015"/>
    <x v="1"/>
    <x v="5"/>
    <x v="1"/>
    <s v="Yes"/>
    <s v="No"/>
    <s v="No"/>
    <n v="4"/>
    <x v="2"/>
    <x v="0"/>
    <s v="Trial And Error Method"/>
    <x v="19"/>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Trial And Error Method"/>
    <x v="20"/>
    <s v="Manager Who Explains What Is Expected, Sets A Goal And Helps Achieve It"/>
    <x v="0"/>
    <s v="Yes"/>
    <s v="Yes"/>
    <s v="Nehasain278@Gmail.Com"/>
    <s v="31K To 40K"/>
    <s v="&gt;150K"/>
    <n v="5"/>
    <s v="31K To 40K"/>
    <s v="Startups (51 To 250 Employees)"/>
    <s v="No"/>
    <s v="8 Hours"/>
    <s v="Once In 3 Months"/>
    <s v="Supportive Manager"/>
    <s v="Unsupportive Managers"/>
  </r>
  <r>
    <x v="389"/>
    <s v="Ind"/>
    <s v="302015"/>
    <x v="1"/>
    <x v="5"/>
    <x v="1"/>
    <s v="Yes"/>
    <s v="No"/>
    <s v="No"/>
    <n v="4"/>
    <x v="2"/>
    <x v="0"/>
    <s v="Trial And Error Method"/>
    <x v="19"/>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89"/>
    <s v="Ind"/>
    <s v="302015"/>
    <x v="1"/>
    <x v="5"/>
    <x v="1"/>
    <s v="Yes"/>
    <s v="No"/>
    <s v="No"/>
    <n v="4"/>
    <x v="2"/>
    <x v="0"/>
    <s v="Trial And Error Method"/>
    <x v="20"/>
    <s v="Manager Who Explains What Is Expected, Sets A Goal And Helps Achieve It"/>
    <x v="0"/>
    <s v="Yes"/>
    <s v="Yes"/>
    <s v="Nehasain278@Gmail.Com"/>
    <s v="31K To 40K"/>
    <s v="&gt;150K"/>
    <n v="5"/>
    <s v="31K To 40K"/>
    <s v="Startups (51 To 250 Employees)"/>
    <s v="No"/>
    <s v="8 Hours"/>
    <s v="Once In 3 Months"/>
    <s v="Work That Involves My Passion"/>
    <s v="Unsupportive Managers"/>
  </r>
  <r>
    <x v="390"/>
    <s v="Ind"/>
    <s v="482005"/>
    <x v="0"/>
    <x v="1"/>
    <x v="2"/>
    <s v="Depend On Company"/>
    <s v="No"/>
    <s v="Yes"/>
    <n v="8"/>
    <x v="2"/>
    <x v="0"/>
    <s v="Self Paced"/>
    <x v="7"/>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Self Paced"/>
    <x v="7"/>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Self Paced"/>
    <x v="7"/>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Self Paced"/>
    <x v="7"/>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Self Paced"/>
    <x v="7"/>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Self Paced"/>
    <x v="7"/>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Self Paced"/>
    <x v="0"/>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Self Paced"/>
    <x v="0"/>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Self Paced"/>
    <x v="0"/>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Self Paced"/>
    <x v="0"/>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Self Paced"/>
    <x v="0"/>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Self Paced"/>
    <x v="0"/>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Self Paced"/>
    <x v="16"/>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Self Paced"/>
    <x v="17"/>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Self Paced"/>
    <x v="16"/>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Self Paced"/>
    <x v="17"/>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Self Paced"/>
    <x v="16"/>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Self Paced"/>
    <x v="17"/>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Self Paced"/>
    <x v="16"/>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Self Paced"/>
    <x v="17"/>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Self Paced"/>
    <x v="16"/>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Self Paced"/>
    <x v="17"/>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Self Paced"/>
    <x v="16"/>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Self Paced"/>
    <x v="17"/>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Expert Learning Programs"/>
    <x v="7"/>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Expert Learning Programs"/>
    <x v="7"/>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Expert Learning Programs"/>
    <x v="7"/>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Expert Learning Programs"/>
    <x v="7"/>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Expert Learning Programs"/>
    <x v="7"/>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Expert Learning Programs"/>
    <x v="7"/>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Expert Learning Programs"/>
    <x v="0"/>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Expert Learning Programs"/>
    <x v="0"/>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Expert Learning Programs"/>
    <x v="0"/>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Expert Learning Programs"/>
    <x v="0"/>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Expert Learning Programs"/>
    <x v="0"/>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Expert Learning Programs"/>
    <x v="0"/>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Expert Learning Programs"/>
    <x v="16"/>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Expert Learning Programs"/>
    <x v="17"/>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Expert Learning Programs"/>
    <x v="16"/>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Expert Learning Programs"/>
    <x v="17"/>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Expert Learning Programs"/>
    <x v="16"/>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Expert Learning Programs"/>
    <x v="17"/>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Expert Learning Programs"/>
    <x v="16"/>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Expert Learning Programs"/>
    <x v="17"/>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Expert Learning Programs"/>
    <x v="16"/>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Expert Learning Programs"/>
    <x v="17"/>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Expert Learning Programs"/>
    <x v="16"/>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Expert Learning Programs"/>
    <x v="17"/>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Manager"/>
    <x v="7"/>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Manager"/>
    <x v="7"/>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Manager"/>
    <x v="7"/>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Manager"/>
    <x v="7"/>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Manager"/>
    <x v="7"/>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Manager"/>
    <x v="7"/>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Manager"/>
    <x v="0"/>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Manager"/>
    <x v="0"/>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Manager"/>
    <x v="0"/>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Manager"/>
    <x v="0"/>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Manager"/>
    <x v="0"/>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Manager"/>
    <x v="0"/>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Manager"/>
    <x v="16"/>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Manager"/>
    <x v="17"/>
    <s v="Manager Who Explains What Is Expected, Sets A Goal And Helps Achieve It"/>
    <x v="1"/>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Manager"/>
    <x v="16"/>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Manager"/>
    <x v="17"/>
    <s v="Manager Who Explains What Is Expected, Sets A Goal And Helps Achieve It"/>
    <x v="1"/>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Manager"/>
    <x v="16"/>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Manager"/>
    <x v="17"/>
    <s v="Manager Who Explains What Is Expected, Sets A Goal And Helps Achieve It"/>
    <x v="1"/>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Manager"/>
    <x v="16"/>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Manager"/>
    <x v="17"/>
    <s v="Manager Who Explains What Is Expected, Sets A Goal And Helps Achieve It"/>
    <x v="0"/>
    <s v="Yes"/>
    <s v="Depend On Company"/>
    <s v="22Bsm046@Iiitdmj.Ac.In"/>
    <s v="&gt;50K"/>
    <s v="131K To 150K"/>
    <n v="7"/>
    <s v="31K To 40K"/>
    <s v="Mid Size Companies (251 To 1000 Employees)"/>
    <s v="No"/>
    <s v="8 Hours"/>
    <s v="Once In 3 Months"/>
    <s v="A Great Compensation"/>
    <s v="Political Environment"/>
  </r>
  <r>
    <x v="390"/>
    <s v="Ind"/>
    <s v="482005"/>
    <x v="0"/>
    <x v="1"/>
    <x v="2"/>
    <s v="Depend On Company"/>
    <s v="No"/>
    <s v="Yes"/>
    <n v="8"/>
    <x v="2"/>
    <x v="0"/>
    <s v="Manager"/>
    <x v="16"/>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Manager"/>
    <x v="17"/>
    <s v="Manager Who Explains What Is Expected, Sets A Goal And Helps Achieve It"/>
    <x v="0"/>
    <s v="Yes"/>
    <s v="Depend On Company"/>
    <s v="22Bsm046@Iiitdmj.Ac.In"/>
    <s v="&gt;50K"/>
    <s v="131K To 150K"/>
    <n v="7"/>
    <s v="31K To 40K"/>
    <s v="Mid Size Companies (251 To 1000 Employees)"/>
    <s v="No"/>
    <s v="8 Hours"/>
    <s v="Once In 3 Months"/>
    <s v="Non Political Environment"/>
    <s v="Political Environment"/>
  </r>
  <r>
    <x v="390"/>
    <s v="Ind"/>
    <s v="482005"/>
    <x v="0"/>
    <x v="1"/>
    <x v="2"/>
    <s v="Depend On Company"/>
    <s v="No"/>
    <s v="Yes"/>
    <n v="8"/>
    <x v="2"/>
    <x v="0"/>
    <s v="Manager"/>
    <x v="16"/>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0"/>
    <s v="Ind"/>
    <s v="482005"/>
    <x v="0"/>
    <x v="1"/>
    <x v="2"/>
    <s v="Depend On Company"/>
    <s v="No"/>
    <s v="Yes"/>
    <n v="8"/>
    <x v="2"/>
    <x v="0"/>
    <s v="Manager"/>
    <x v="17"/>
    <s v="Manager Who Explains What Is Expected, Sets A Goal And Helps Achieve It"/>
    <x v="0"/>
    <s v="Yes"/>
    <s v="Depend On Company"/>
    <s v="22Bsm046@Iiitdmj.Ac.In"/>
    <s v="&gt;50K"/>
    <s v="131K To 150K"/>
    <n v="7"/>
    <s v="31K To 40K"/>
    <s v="Mid Size Companies (251 To 1000 Employees)"/>
    <s v="No"/>
    <s v="8 Hours"/>
    <s v="Once In 3 Months"/>
    <s v="Work That Involves My Passion"/>
    <s v="Political Environment"/>
  </r>
  <r>
    <x v="391"/>
    <s v="Ind"/>
    <s v="590003"/>
    <x v="0"/>
    <x v="5"/>
    <x v="0"/>
    <s v="Yes"/>
    <s v="Yes"/>
    <s v="Yes"/>
    <n v="7"/>
    <x v="1"/>
    <x v="1"/>
    <s v="Self Paced"/>
    <x v="7"/>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Self Paced"/>
    <x v="7"/>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Self Paced"/>
    <x v="3"/>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Self Paced"/>
    <x v="4"/>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Self Paced"/>
    <x v="5"/>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Self Paced"/>
    <x v="3"/>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Self Paced"/>
    <x v="4"/>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Self Paced"/>
    <x v="5"/>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Self Paced"/>
    <x v="0"/>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Self Paced"/>
    <x v="0"/>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Expert Learning Programs"/>
    <x v="7"/>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Expert Learning Programs"/>
    <x v="7"/>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Expert Learning Programs"/>
    <x v="3"/>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Expert Learning Programs"/>
    <x v="4"/>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Expert Learning Programs"/>
    <x v="5"/>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Expert Learning Programs"/>
    <x v="3"/>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Expert Learning Programs"/>
    <x v="4"/>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Expert Learning Programs"/>
    <x v="5"/>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Expert Learning Programs"/>
    <x v="0"/>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Expert Learning Programs"/>
    <x v="0"/>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Learning By Observing Others"/>
    <x v="7"/>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Learning By Observing Others"/>
    <x v="7"/>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Learning By Observing Others"/>
    <x v="3"/>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Learning By Observing Others"/>
    <x v="4"/>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Learning By Observing Others"/>
    <x v="5"/>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Learning By Observing Others"/>
    <x v="3"/>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Learning By Observing Others"/>
    <x v="4"/>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Learning By Observing Others"/>
    <x v="5"/>
    <s v="Manager Who Clearly Describes Needs"/>
    <x v="0"/>
    <s v="Yes"/>
    <s v="Yes"/>
    <s v="Pranaykurangi8@Gmail.Com"/>
    <s v="&gt;50K"/>
    <s v="&gt;150K"/>
    <n v="1"/>
    <s v="26K To 30K"/>
    <s v="Large Companies (1001 To 3000 Employees)"/>
    <s v="No"/>
    <s v="10 Hours"/>
    <s v="Once In 2 Months"/>
    <s v="Meaningful Impact Of The Work"/>
    <s v="Unclear Work With A Goal"/>
  </r>
  <r>
    <x v="391"/>
    <s v="Ind"/>
    <s v="590003"/>
    <x v="0"/>
    <x v="5"/>
    <x v="0"/>
    <s v="Yes"/>
    <s v="Yes"/>
    <s v="Yes"/>
    <n v="7"/>
    <x v="1"/>
    <x v="1"/>
    <s v="Learning By Observing Others"/>
    <x v="0"/>
    <s v="Manager Who Clearly Describes Needs"/>
    <x v="0"/>
    <s v="Yes"/>
    <s v="Yes"/>
    <s v="Pranaykurangi8@Gmail.Com"/>
    <s v="&gt;50K"/>
    <s v="&gt;150K"/>
    <n v="1"/>
    <s v="26K To 30K"/>
    <s v="Large Companies (1001 To 3000 Employees)"/>
    <s v="No"/>
    <s v="10 Hours"/>
    <s v="Once In 2 Months"/>
    <s v="A Great Compensation"/>
    <s v="Unclear Work With A Goal"/>
  </r>
  <r>
    <x v="391"/>
    <s v="Ind"/>
    <s v="590003"/>
    <x v="0"/>
    <x v="5"/>
    <x v="0"/>
    <s v="Yes"/>
    <s v="Yes"/>
    <s v="Yes"/>
    <n v="7"/>
    <x v="1"/>
    <x v="1"/>
    <s v="Learning By Observing Others"/>
    <x v="0"/>
    <s v="Manager Who Clearly Describes Needs"/>
    <x v="0"/>
    <s v="Yes"/>
    <s v="Yes"/>
    <s v="Pranaykurangi8@Gmail.Com"/>
    <s v="&gt;50K"/>
    <s v="&gt;150K"/>
    <n v="1"/>
    <s v="26K To 30K"/>
    <s v="Large Companies (1001 To 3000 Employees)"/>
    <s v="No"/>
    <s v="10 Hours"/>
    <s v="Once In 2 Months"/>
    <s v="Meaningful Impact Of The Work"/>
    <s v="Unclear Work With A Goal"/>
  </r>
  <r>
    <x v="392"/>
    <s v="Ind"/>
    <s v="482005"/>
    <x v="0"/>
    <x v="1"/>
    <x v="2"/>
    <s v="Depend On Company"/>
    <s v="Yes"/>
    <s v="No"/>
    <n v="7"/>
    <x v="2"/>
    <x v="0"/>
    <s v="Self Paced"/>
    <x v="1"/>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Self Paced"/>
    <x v="1"/>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Self Paced"/>
    <x v="1"/>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Self Paced"/>
    <x v="1"/>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Self Paced"/>
    <x v="1"/>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2"/>
    <s v="Ind"/>
    <s v="482005"/>
    <x v="0"/>
    <x v="1"/>
    <x v="2"/>
    <s v="Depend On Company"/>
    <s v="Yes"/>
    <s v="No"/>
    <n v="7"/>
    <x v="2"/>
    <x v="0"/>
    <s v="Self Paced"/>
    <x v="9"/>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Self Paced"/>
    <x v="9"/>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Self Paced"/>
    <x v="9"/>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Self Paced"/>
    <x v="9"/>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Self Paced"/>
    <x v="9"/>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2"/>
    <s v="Ind"/>
    <s v="482005"/>
    <x v="0"/>
    <x v="1"/>
    <x v="2"/>
    <s v="Depend On Company"/>
    <s v="Yes"/>
    <s v="No"/>
    <n v="7"/>
    <x v="2"/>
    <x v="0"/>
    <s v="Self Paced"/>
    <x v="11"/>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Self Paced"/>
    <x v="11"/>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Self Paced"/>
    <x v="11"/>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Self Paced"/>
    <x v="11"/>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Self Paced"/>
    <x v="11"/>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2"/>
    <s v="Ind"/>
    <s v="482005"/>
    <x v="0"/>
    <x v="1"/>
    <x v="2"/>
    <s v="Depend On Company"/>
    <s v="Yes"/>
    <s v="No"/>
    <n v="7"/>
    <x v="2"/>
    <x v="0"/>
    <s v="Expert Learning Programs"/>
    <x v="1"/>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Expert Learning Programs"/>
    <x v="1"/>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Expert Learning Programs"/>
    <x v="1"/>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Expert Learning Programs"/>
    <x v="1"/>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Expert Learning Programs"/>
    <x v="1"/>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2"/>
    <s v="Ind"/>
    <s v="482005"/>
    <x v="0"/>
    <x v="1"/>
    <x v="2"/>
    <s v="Depend On Company"/>
    <s v="Yes"/>
    <s v="No"/>
    <n v="7"/>
    <x v="2"/>
    <x v="0"/>
    <s v="Expert Learning Programs"/>
    <x v="9"/>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Expert Learning Programs"/>
    <x v="9"/>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Expert Learning Programs"/>
    <x v="9"/>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Expert Learning Programs"/>
    <x v="9"/>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Expert Learning Programs"/>
    <x v="9"/>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2"/>
    <s v="Ind"/>
    <s v="482005"/>
    <x v="0"/>
    <x v="1"/>
    <x v="2"/>
    <s v="Depend On Company"/>
    <s v="Yes"/>
    <s v="No"/>
    <n v="7"/>
    <x v="2"/>
    <x v="0"/>
    <s v="Expert Learning Programs"/>
    <x v="11"/>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Expert Learning Programs"/>
    <x v="11"/>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Expert Learning Programs"/>
    <x v="11"/>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Expert Learning Programs"/>
    <x v="11"/>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Expert Learning Programs"/>
    <x v="11"/>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2"/>
    <s v="Ind"/>
    <s v="482005"/>
    <x v="0"/>
    <x v="1"/>
    <x v="2"/>
    <s v="Depend On Company"/>
    <s v="Yes"/>
    <s v="No"/>
    <n v="7"/>
    <x v="2"/>
    <x v="0"/>
    <s v="Learning By Observing Others"/>
    <x v="1"/>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Learning By Observing Others"/>
    <x v="1"/>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Learning By Observing Others"/>
    <x v="1"/>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Learning By Observing Others"/>
    <x v="1"/>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Learning By Observing Others"/>
    <x v="1"/>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2"/>
    <s v="Ind"/>
    <s v="482005"/>
    <x v="0"/>
    <x v="1"/>
    <x v="2"/>
    <s v="Depend On Company"/>
    <s v="Yes"/>
    <s v="No"/>
    <n v="7"/>
    <x v="2"/>
    <x v="0"/>
    <s v="Learning By Observing Others"/>
    <x v="9"/>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Learning By Observing Others"/>
    <x v="9"/>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Learning By Observing Others"/>
    <x v="9"/>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Learning By Observing Others"/>
    <x v="9"/>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Learning By Observing Others"/>
    <x v="9"/>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2"/>
    <s v="Ind"/>
    <s v="482005"/>
    <x v="0"/>
    <x v="1"/>
    <x v="2"/>
    <s v="Depend On Company"/>
    <s v="Yes"/>
    <s v="No"/>
    <n v="7"/>
    <x v="2"/>
    <x v="0"/>
    <s v="Learning By Observing Others"/>
    <x v="11"/>
    <s v="Manager Who Explains What Is Expected, Sets A Goal And Helps Achieve It"/>
    <x v="0"/>
    <s v="Yes"/>
    <s v="Depend On Company"/>
    <s v="Aniketdatta64@Gmail.Com"/>
    <s v="41K To 50K"/>
    <s v="111K To 130K"/>
    <n v="3"/>
    <s v="31K To 40K"/>
    <s v="Mid Size Companies (251 To 1000 Employees)"/>
    <s v="No"/>
    <s v="8 Hours"/>
    <s v="Once In 3 Months"/>
    <s v="A Great Compensation"/>
    <s v="Unclear Work Without Any Goals"/>
  </r>
  <r>
    <x v="392"/>
    <s v="Ind"/>
    <s v="482005"/>
    <x v="0"/>
    <x v="1"/>
    <x v="2"/>
    <s v="Depend On Company"/>
    <s v="Yes"/>
    <s v="No"/>
    <n v="7"/>
    <x v="2"/>
    <x v="0"/>
    <s v="Learning By Observing Others"/>
    <x v="11"/>
    <s v="Manager Who Explains What Is Expected, Sets A Goal And Helps Achieve It"/>
    <x v="0"/>
    <s v="Yes"/>
    <s v="Depend On Company"/>
    <s v="Aniketdatta64@Gmail.Com"/>
    <s v="41K To 50K"/>
    <s v="111K To 130K"/>
    <n v="3"/>
    <s v="31K To 40K"/>
    <s v="Mid Size Companies (251 To 1000 Employees)"/>
    <s v="No"/>
    <s v="8 Hours"/>
    <s v="Once In 3 Months"/>
    <s v="Meaningful Impact Of The Work"/>
    <s v="Unclear Work Without Any Goals"/>
  </r>
  <r>
    <x v="392"/>
    <s v="Ind"/>
    <s v="482005"/>
    <x v="0"/>
    <x v="1"/>
    <x v="2"/>
    <s v="Depend On Company"/>
    <s v="Yes"/>
    <s v="No"/>
    <n v="7"/>
    <x v="2"/>
    <x v="0"/>
    <s v="Learning By Observing Others"/>
    <x v="11"/>
    <s v="Manager Who Explains What Is Expected, Sets A Goal And Helps Achieve It"/>
    <x v="0"/>
    <s v="Yes"/>
    <s v="Depend On Company"/>
    <s v="Aniketdatta64@Gmail.Com"/>
    <s v="41K To 50K"/>
    <s v="111K To 130K"/>
    <n v="3"/>
    <s v="31K To 40K"/>
    <s v="Mid Size Companies (251 To 1000 Employees)"/>
    <s v="No"/>
    <s v="8 Hours"/>
    <s v="Once In 3 Months"/>
    <s v="Non Political Environment"/>
    <s v="Unclear Work Without Any Goals"/>
  </r>
  <r>
    <x v="392"/>
    <s v="Ind"/>
    <s v="482005"/>
    <x v="0"/>
    <x v="1"/>
    <x v="2"/>
    <s v="Depend On Company"/>
    <s v="Yes"/>
    <s v="No"/>
    <n v="7"/>
    <x v="2"/>
    <x v="0"/>
    <s v="Learning By Observing Others"/>
    <x v="11"/>
    <s v="Manager Who Explains What Is Expected, Sets A Goal And Helps Achieve It"/>
    <x v="0"/>
    <s v="Yes"/>
    <s v="Depend On Company"/>
    <s v="Aniketdatta64@Gmail.Com"/>
    <s v="41K To 50K"/>
    <s v="111K To 130K"/>
    <n v="3"/>
    <s v="31K To 40K"/>
    <s v="Mid Size Companies (251 To 1000 Employees)"/>
    <s v="No"/>
    <s v="8 Hours"/>
    <s v="Once In 3 Months"/>
    <s v="Supportive Manager"/>
    <s v="Unclear Work Without Any Goals"/>
  </r>
  <r>
    <x v="392"/>
    <s v="Ind"/>
    <s v="482005"/>
    <x v="0"/>
    <x v="1"/>
    <x v="2"/>
    <s v="Depend On Company"/>
    <s v="Yes"/>
    <s v="No"/>
    <n v="7"/>
    <x v="2"/>
    <x v="0"/>
    <s v="Learning By Observing Others"/>
    <x v="11"/>
    <s v="Manager Who Explains What Is Expected, Sets A Goal And Helps Achieve It"/>
    <x v="0"/>
    <s v="Yes"/>
    <s v="Depend On Company"/>
    <s v="Aniketdatta64@Gmail.Com"/>
    <s v="41K To 50K"/>
    <s v="111K To 130K"/>
    <n v="3"/>
    <s v="31K To 40K"/>
    <s v="Mid Size Companies (251 To 1000 Employees)"/>
    <s v="No"/>
    <s v="8 Hours"/>
    <s v="Once In 3 Months"/>
    <s v="Work That Involves My Passion"/>
    <s v="Unclear Work Without Any Goals"/>
  </r>
  <r>
    <x v="393"/>
    <s v="Ind"/>
    <s v="410210"/>
    <x v="1"/>
    <x v="3"/>
    <x v="0"/>
    <s v="Yes"/>
    <s v="No"/>
    <s v="No"/>
    <n v="5"/>
    <x v="1"/>
    <x v="0"/>
    <s v="Expert Learning Programs"/>
    <x v="1"/>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Expert Learning Programs"/>
    <x v="1"/>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3"/>
    <s v="Ind"/>
    <s v="410210"/>
    <x v="1"/>
    <x v="3"/>
    <x v="0"/>
    <s v="Yes"/>
    <s v="No"/>
    <s v="No"/>
    <n v="5"/>
    <x v="1"/>
    <x v="0"/>
    <s v="Expert Learning Programs"/>
    <x v="9"/>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Expert Learning Programs"/>
    <x v="9"/>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3"/>
    <s v="Ind"/>
    <s v="410210"/>
    <x v="1"/>
    <x v="3"/>
    <x v="0"/>
    <s v="Yes"/>
    <s v="No"/>
    <s v="No"/>
    <n v="5"/>
    <x v="1"/>
    <x v="0"/>
    <s v="Expert Learning Programs"/>
    <x v="2"/>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Expert Learning Programs"/>
    <x v="2"/>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3"/>
    <s v="Ind"/>
    <s v="410210"/>
    <x v="1"/>
    <x v="3"/>
    <x v="0"/>
    <s v="Yes"/>
    <s v="No"/>
    <s v="No"/>
    <n v="5"/>
    <x v="1"/>
    <x v="0"/>
    <s v="Trial And Error Method"/>
    <x v="1"/>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Trial And Error Method"/>
    <x v="1"/>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3"/>
    <s v="Ind"/>
    <s v="410210"/>
    <x v="1"/>
    <x v="3"/>
    <x v="0"/>
    <s v="Yes"/>
    <s v="No"/>
    <s v="No"/>
    <n v="5"/>
    <x v="1"/>
    <x v="0"/>
    <s v="Trial And Error Method"/>
    <x v="9"/>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Trial And Error Method"/>
    <x v="9"/>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3"/>
    <s v="Ind"/>
    <s v="410210"/>
    <x v="1"/>
    <x v="3"/>
    <x v="0"/>
    <s v="Yes"/>
    <s v="No"/>
    <s v="No"/>
    <n v="5"/>
    <x v="1"/>
    <x v="0"/>
    <s v="Trial And Error Method"/>
    <x v="2"/>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Trial And Error Method"/>
    <x v="2"/>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3"/>
    <s v="Ind"/>
    <s v="410210"/>
    <x v="1"/>
    <x v="3"/>
    <x v="0"/>
    <s v="Yes"/>
    <s v="No"/>
    <s v="No"/>
    <n v="5"/>
    <x v="1"/>
    <x v="0"/>
    <s v="Manager"/>
    <x v="1"/>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Manager"/>
    <x v="1"/>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3"/>
    <s v="Ind"/>
    <s v="410210"/>
    <x v="1"/>
    <x v="3"/>
    <x v="0"/>
    <s v="Yes"/>
    <s v="No"/>
    <s v="No"/>
    <n v="5"/>
    <x v="1"/>
    <x v="0"/>
    <s v="Manager"/>
    <x v="9"/>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Manager"/>
    <x v="9"/>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3"/>
    <s v="Ind"/>
    <s v="410210"/>
    <x v="1"/>
    <x v="3"/>
    <x v="0"/>
    <s v="Yes"/>
    <s v="No"/>
    <s v="No"/>
    <n v="5"/>
    <x v="1"/>
    <x v="0"/>
    <s v="Manager"/>
    <x v="2"/>
    <s v="Manager Who Explains What Is Expected, Sets A Goal And Helps Achieve It"/>
    <x v="0"/>
    <s v="Yes"/>
    <s v="Depend On Company"/>
    <s v="Vaibhavitatekar@Gmail.Com"/>
    <s v="16K To 20K"/>
    <s v="71K To 90K"/>
    <n v="7"/>
    <s v="21K To 25K"/>
    <s v="Mid Size Companies (251 To 1000 Employees)"/>
    <s v="No"/>
    <s v="8 Hours"/>
    <s v="Once In 6 Months"/>
    <s v="Meaningful Impact Of The Work"/>
    <s v="Political Environment"/>
  </r>
  <r>
    <x v="393"/>
    <s v="Ind"/>
    <s v="410210"/>
    <x v="1"/>
    <x v="3"/>
    <x v="0"/>
    <s v="Yes"/>
    <s v="No"/>
    <s v="No"/>
    <n v="5"/>
    <x v="1"/>
    <x v="0"/>
    <s v="Manager"/>
    <x v="2"/>
    <s v="Manager Who Explains What Is Expected, Sets A Goal And Helps Achieve It"/>
    <x v="0"/>
    <s v="Yes"/>
    <s v="Depend On Company"/>
    <s v="Vaibhavitatekar@Gmail.Com"/>
    <s v="16K To 20K"/>
    <s v="71K To 90K"/>
    <n v="7"/>
    <s v="21K To 25K"/>
    <s v="Mid Size Companies (251 To 1000 Employees)"/>
    <s v="No"/>
    <s v="8 Hours"/>
    <s v="Once In 6 Months"/>
    <s v="Supportive Manager"/>
    <s v="Political Environment"/>
  </r>
  <r>
    <x v="394"/>
    <s v="Ind"/>
    <s v="482001"/>
    <x v="1"/>
    <x v="1"/>
    <x v="0"/>
    <s v="Depend On Company"/>
    <s v="Yes"/>
    <s v="No"/>
    <n v="9"/>
    <x v="1"/>
    <x v="0"/>
    <s v="Learning By Observing Others"/>
    <x v="7"/>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Learning By Observing Others"/>
    <x v="7"/>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Learning By Observing Others"/>
    <x v="7"/>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4"/>
    <s v="Ind"/>
    <s v="482001"/>
    <x v="1"/>
    <x v="1"/>
    <x v="0"/>
    <s v="Depend On Company"/>
    <s v="Yes"/>
    <s v="No"/>
    <n v="9"/>
    <x v="1"/>
    <x v="0"/>
    <s v="Learning By Observing Others"/>
    <x v="11"/>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Learning By Observing Others"/>
    <x v="11"/>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Learning By Observing Others"/>
    <x v="11"/>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4"/>
    <s v="Ind"/>
    <s v="482001"/>
    <x v="1"/>
    <x v="1"/>
    <x v="0"/>
    <s v="Depend On Company"/>
    <s v="Yes"/>
    <s v="No"/>
    <n v="9"/>
    <x v="1"/>
    <x v="0"/>
    <s v="Learning By Observing Others"/>
    <x v="8"/>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Learning By Observing Others"/>
    <x v="8"/>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Learning By Observing Others"/>
    <x v="8"/>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4"/>
    <s v="Ind"/>
    <s v="482001"/>
    <x v="1"/>
    <x v="1"/>
    <x v="0"/>
    <s v="Depend On Company"/>
    <s v="Yes"/>
    <s v="No"/>
    <n v="9"/>
    <x v="1"/>
    <x v="0"/>
    <s v="Trial And Error Method"/>
    <x v="7"/>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Trial And Error Method"/>
    <x v="7"/>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Trial And Error Method"/>
    <x v="7"/>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4"/>
    <s v="Ind"/>
    <s v="482001"/>
    <x v="1"/>
    <x v="1"/>
    <x v="0"/>
    <s v="Depend On Company"/>
    <s v="Yes"/>
    <s v="No"/>
    <n v="9"/>
    <x v="1"/>
    <x v="0"/>
    <s v="Trial And Error Method"/>
    <x v="11"/>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Trial And Error Method"/>
    <x v="11"/>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Trial And Error Method"/>
    <x v="11"/>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4"/>
    <s v="Ind"/>
    <s v="482001"/>
    <x v="1"/>
    <x v="1"/>
    <x v="0"/>
    <s v="Depend On Company"/>
    <s v="Yes"/>
    <s v="No"/>
    <n v="9"/>
    <x v="1"/>
    <x v="0"/>
    <s v="Trial And Error Method"/>
    <x v="8"/>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Trial And Error Method"/>
    <x v="8"/>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Trial And Error Method"/>
    <x v="8"/>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4"/>
    <s v="Ind"/>
    <s v="482001"/>
    <x v="1"/>
    <x v="1"/>
    <x v="0"/>
    <s v="Depend On Company"/>
    <s v="Yes"/>
    <s v="No"/>
    <n v="9"/>
    <x v="1"/>
    <x v="0"/>
    <s v="Manager"/>
    <x v="7"/>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Manager"/>
    <x v="7"/>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Manager"/>
    <x v="7"/>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4"/>
    <s v="Ind"/>
    <s v="482001"/>
    <x v="1"/>
    <x v="1"/>
    <x v="0"/>
    <s v="Depend On Company"/>
    <s v="Yes"/>
    <s v="No"/>
    <n v="9"/>
    <x v="1"/>
    <x v="0"/>
    <s v="Manager"/>
    <x v="11"/>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Manager"/>
    <x v="11"/>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Manager"/>
    <x v="11"/>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4"/>
    <s v="Ind"/>
    <s v="482001"/>
    <x v="1"/>
    <x v="1"/>
    <x v="0"/>
    <s v="Depend On Company"/>
    <s v="Yes"/>
    <s v="No"/>
    <n v="9"/>
    <x v="1"/>
    <x v="0"/>
    <s v="Manager"/>
    <x v="8"/>
    <s v="Manager Who Explains What Is Expected, Sets A Goal And Helps Achieve It"/>
    <x v="0"/>
    <s v="Yes"/>
    <s v="No"/>
    <s v="22Bds053@Iiitdmj.Ac.In"/>
    <s v="&gt;50K"/>
    <s v="50K To 70K"/>
    <n v="10"/>
    <s v="10K To 15K"/>
    <s v="Mid Size Companies (251 To 1000 Employees)"/>
    <s v="No"/>
    <s v="8 Hours"/>
    <s v="Once In 6 Months"/>
    <s v="Non Political Environment"/>
    <s v="Unclear Work Without Any Goals"/>
  </r>
  <r>
    <x v="394"/>
    <s v="Ind"/>
    <s v="482001"/>
    <x v="1"/>
    <x v="1"/>
    <x v="0"/>
    <s v="Depend On Company"/>
    <s v="Yes"/>
    <s v="No"/>
    <n v="9"/>
    <x v="1"/>
    <x v="0"/>
    <s v="Manager"/>
    <x v="8"/>
    <s v="Manager Who Explains What Is Expected, Sets A Goal And Helps Achieve It"/>
    <x v="0"/>
    <s v="Yes"/>
    <s v="No"/>
    <s v="22Bds053@Iiitdmj.Ac.In"/>
    <s v="&gt;50K"/>
    <s v="50K To 70K"/>
    <n v="10"/>
    <s v="10K To 15K"/>
    <s v="Mid Size Companies (251 To 1000 Employees)"/>
    <s v="No"/>
    <s v="8 Hours"/>
    <s v="Once In 6 Months"/>
    <s v="Supportive Manager"/>
    <s v="Unclear Work Without Any Goals"/>
  </r>
  <r>
    <x v="394"/>
    <s v="Ind"/>
    <s v="482001"/>
    <x v="1"/>
    <x v="1"/>
    <x v="0"/>
    <s v="Depend On Company"/>
    <s v="Yes"/>
    <s v="No"/>
    <n v="9"/>
    <x v="1"/>
    <x v="0"/>
    <s v="Manager"/>
    <x v="8"/>
    <s v="Manager Who Explains What Is Expected, Sets A Goal And Helps Achieve It"/>
    <x v="0"/>
    <s v="Yes"/>
    <s v="No"/>
    <s v="22Bds053@Iiitdmj.Ac.In"/>
    <s v="&gt;50K"/>
    <s v="50K To 70K"/>
    <n v="10"/>
    <s v="10K To 15K"/>
    <s v="Mid Size Companies (251 To 1000 Employees)"/>
    <s v="No"/>
    <s v="8 Hours"/>
    <s v="Once In 6 Months"/>
    <s v="Work That Involves My Passion"/>
    <s v="Unclear Work Without Any Goals"/>
  </r>
  <r>
    <x v="395"/>
    <s v="Ind"/>
    <s v="482005"/>
    <x v="0"/>
    <x v="0"/>
    <x v="2"/>
    <s v="Yes"/>
    <s v="No"/>
    <s v="No"/>
    <n v="9"/>
    <x v="0"/>
    <x v="3"/>
    <s v="Self Paced"/>
    <x v="7"/>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Self Paced"/>
    <x v="7"/>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Self Paced"/>
    <x v="7"/>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Self Paced"/>
    <x v="7"/>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Self Paced"/>
    <x v="7"/>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Self Paced"/>
    <x v="7"/>
    <s v="Manager Who Clearly Describes Needs"/>
    <x v="0"/>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Self Paced"/>
    <x v="9"/>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Self Paced"/>
    <x v="9"/>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Self Paced"/>
    <x v="9"/>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Self Paced"/>
    <x v="9"/>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Self Paced"/>
    <x v="9"/>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Self Paced"/>
    <x v="9"/>
    <s v="Manager Who Clearly Describes Needs"/>
    <x v="0"/>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Self Paced"/>
    <x v="10"/>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Self Paced"/>
    <x v="10"/>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Self Paced"/>
    <x v="10"/>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Self Paced"/>
    <x v="10"/>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Self Paced"/>
    <x v="10"/>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Self Paced"/>
    <x v="10"/>
    <s v="Manager Who Clearly Describes Needs"/>
    <x v="0"/>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Expert Learning Programs"/>
    <x v="7"/>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Expert Learning Programs"/>
    <x v="7"/>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Expert Learning Programs"/>
    <x v="7"/>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Expert Learning Programs"/>
    <x v="7"/>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Expert Learning Programs"/>
    <x v="7"/>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Expert Learning Programs"/>
    <x v="7"/>
    <s v="Manager Who Clearly Describes Needs"/>
    <x v="0"/>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Expert Learning Programs"/>
    <x v="9"/>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Expert Learning Programs"/>
    <x v="9"/>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Expert Learning Programs"/>
    <x v="9"/>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Expert Learning Programs"/>
    <x v="9"/>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Expert Learning Programs"/>
    <x v="9"/>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Expert Learning Programs"/>
    <x v="9"/>
    <s v="Manager Who Clearly Describes Needs"/>
    <x v="0"/>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Expert Learning Programs"/>
    <x v="10"/>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Expert Learning Programs"/>
    <x v="10"/>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Expert Learning Programs"/>
    <x v="10"/>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Expert Learning Programs"/>
    <x v="10"/>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Expert Learning Programs"/>
    <x v="10"/>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Expert Learning Programs"/>
    <x v="10"/>
    <s v="Manager Who Clearly Describes Needs"/>
    <x v="0"/>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Learning By Observing Others"/>
    <x v="7"/>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Learning By Observing Others"/>
    <x v="7"/>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Learning By Observing Others"/>
    <x v="7"/>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Learning By Observing Others"/>
    <x v="7"/>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Learning By Observing Others"/>
    <x v="7"/>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Learning By Observing Others"/>
    <x v="7"/>
    <s v="Manager Who Clearly Describes Needs"/>
    <x v="0"/>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Learning By Observing Others"/>
    <x v="9"/>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Learning By Observing Others"/>
    <x v="9"/>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Learning By Observing Others"/>
    <x v="9"/>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Learning By Observing Others"/>
    <x v="9"/>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Learning By Observing Others"/>
    <x v="9"/>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Learning By Observing Others"/>
    <x v="9"/>
    <s v="Manager Who Clearly Describes Needs"/>
    <x v="0"/>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Learning By Observing Others"/>
    <x v="10"/>
    <s v="Manager Who Clearly Describes Needs"/>
    <x v="1"/>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Learning By Observing Others"/>
    <x v="10"/>
    <s v="Manager Who Clearly Describes Needs"/>
    <x v="1"/>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Learning By Observing Others"/>
    <x v="10"/>
    <s v="Manager Who Clearly Describes Needs"/>
    <x v="1"/>
    <s v="Yes"/>
    <s v="Yes"/>
    <s v="Sabyasachitalukdarofficial@Gmail.Com"/>
    <s v="&gt;50K"/>
    <s v="&gt;150K"/>
    <n v="7"/>
    <s v="31K To 40K"/>
    <s v="Startups (51 To 250 Employees)"/>
    <s v="Yes"/>
    <s v="8 Hours"/>
    <s v="Once In 6 Months"/>
    <s v="Work That Involves My Passion"/>
    <s v="Unsupportive Managers"/>
  </r>
  <r>
    <x v="395"/>
    <s v="Ind"/>
    <s v="482005"/>
    <x v="0"/>
    <x v="0"/>
    <x v="2"/>
    <s v="Yes"/>
    <s v="No"/>
    <s v="No"/>
    <n v="9"/>
    <x v="0"/>
    <x v="3"/>
    <s v="Learning By Observing Others"/>
    <x v="10"/>
    <s v="Manager Who Clearly Describes Needs"/>
    <x v="0"/>
    <s v="Yes"/>
    <s v="Yes"/>
    <s v="Sabyasachitalukdarofficial@Gmail.Com"/>
    <s v="&gt;50K"/>
    <s v="&gt;150K"/>
    <n v="7"/>
    <s v="31K To 40K"/>
    <s v="Startups (51 To 250 Employees)"/>
    <s v="Yes"/>
    <s v="8 Hours"/>
    <s v="Once In 6 Months"/>
    <s v="A Great Compensation"/>
    <s v="Unsupportive Managers"/>
  </r>
  <r>
    <x v="395"/>
    <s v="Ind"/>
    <s v="482005"/>
    <x v="0"/>
    <x v="0"/>
    <x v="2"/>
    <s v="Yes"/>
    <s v="No"/>
    <s v="No"/>
    <n v="9"/>
    <x v="0"/>
    <x v="3"/>
    <s v="Learning By Observing Others"/>
    <x v="10"/>
    <s v="Manager Who Clearly Describes Needs"/>
    <x v="0"/>
    <s v="Yes"/>
    <s v="Yes"/>
    <s v="Sabyasachitalukdarofficial@Gmail.Com"/>
    <s v="&gt;50K"/>
    <s v="&gt;150K"/>
    <n v="7"/>
    <s v="31K To 40K"/>
    <s v="Startups (51 To 250 Employees)"/>
    <s v="Yes"/>
    <s v="8 Hours"/>
    <s v="Once In 6 Months"/>
    <s v="Supportive Manager"/>
    <s v="Unsupportive Managers"/>
  </r>
  <r>
    <x v="395"/>
    <s v="Ind"/>
    <s v="482005"/>
    <x v="0"/>
    <x v="0"/>
    <x v="2"/>
    <s v="Yes"/>
    <s v="No"/>
    <s v="No"/>
    <n v="9"/>
    <x v="0"/>
    <x v="3"/>
    <s v="Learning By Observing Others"/>
    <x v="10"/>
    <s v="Manager Who Clearly Describes Needs"/>
    <x v="0"/>
    <s v="Yes"/>
    <s v="Yes"/>
    <s v="Sabyasachitalukdarofficial@Gmail.Com"/>
    <s v="&gt;50K"/>
    <s v="&gt;150K"/>
    <n v="7"/>
    <s v="31K To 40K"/>
    <s v="Startups (51 To 250 Employees)"/>
    <s v="Yes"/>
    <s v="8 Hours"/>
    <s v="Once In 6 Months"/>
    <s v="Work That Involves My Passion"/>
    <s v="Unsupportive Managers"/>
  </r>
  <r>
    <x v="396"/>
    <s v="Ind"/>
    <s v="400064"/>
    <x v="0"/>
    <x v="2"/>
    <x v="0"/>
    <s v="Yes"/>
    <s v="Yes"/>
    <s v="No"/>
    <n v="5"/>
    <x v="2"/>
    <x v="1"/>
    <s v="Self Paced"/>
    <x v="7"/>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Self Paced"/>
    <x v="7"/>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Self Paced"/>
    <x v="19"/>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Self Paced"/>
    <x v="20"/>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Self Paced"/>
    <x v="19"/>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Self Paced"/>
    <x v="20"/>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Self Paced"/>
    <x v="16"/>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Self Paced"/>
    <x v="17"/>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Self Paced"/>
    <x v="16"/>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Self Paced"/>
    <x v="17"/>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Learning By Observing Others"/>
    <x v="7"/>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Learning By Observing Others"/>
    <x v="7"/>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Learning By Observing Others"/>
    <x v="19"/>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Learning By Observing Others"/>
    <x v="20"/>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Learning By Observing Others"/>
    <x v="19"/>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Learning By Observing Others"/>
    <x v="20"/>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Learning By Observing Others"/>
    <x v="16"/>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Learning By Observing Others"/>
    <x v="17"/>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Learning By Observing Others"/>
    <x v="16"/>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Learning By Observing Others"/>
    <x v="17"/>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Manager"/>
    <x v="7"/>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Manager"/>
    <x v="7"/>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Manager"/>
    <x v="19"/>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Manager"/>
    <x v="20"/>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Manager"/>
    <x v="19"/>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Manager"/>
    <x v="20"/>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Manager"/>
    <x v="16"/>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Manager"/>
    <x v="17"/>
    <s v="Manager Who Clearly Describes Needs"/>
    <x v="0"/>
    <s v="Yes"/>
    <s v="Depend On Company"/>
    <s v="Randellcardoz7@Gmail.Com"/>
    <s v="&gt;50K"/>
    <s v="&gt;150K"/>
    <n v="5"/>
    <s v="31K To 40K"/>
    <s v="Corporations (3000+ Employees)"/>
    <s v="No"/>
    <s v="8 Hours"/>
    <s v="Once In 6 Months"/>
    <s v="Supportive Manager"/>
    <s v="Political Environment"/>
  </r>
  <r>
    <x v="396"/>
    <s v="Ind"/>
    <s v="400064"/>
    <x v="0"/>
    <x v="2"/>
    <x v="0"/>
    <s v="Yes"/>
    <s v="Yes"/>
    <s v="No"/>
    <n v="5"/>
    <x v="2"/>
    <x v="1"/>
    <s v="Manager"/>
    <x v="16"/>
    <s v="Manager Who Clearly Describes Needs"/>
    <x v="0"/>
    <s v="Yes"/>
    <s v="Depend On Company"/>
    <s v="Randellcardoz7@Gmail.Com"/>
    <s v="&gt;50K"/>
    <s v="&gt;150K"/>
    <n v="5"/>
    <s v="31K To 40K"/>
    <s v="Corporations (3000+ Employees)"/>
    <s v="No"/>
    <s v="8 Hours"/>
    <s v="Once In 6 Months"/>
    <s v="Work That Involves My Passion"/>
    <s v="Political Environment"/>
  </r>
  <r>
    <x v="396"/>
    <s v="Ind"/>
    <s v="400064"/>
    <x v="0"/>
    <x v="2"/>
    <x v="0"/>
    <s v="Yes"/>
    <s v="Yes"/>
    <s v="No"/>
    <n v="5"/>
    <x v="2"/>
    <x v="1"/>
    <s v="Manager"/>
    <x v="17"/>
    <s v="Manager Who Clearly Describes Needs"/>
    <x v="0"/>
    <s v="Yes"/>
    <s v="Depend On Company"/>
    <s v="Randellcardoz7@Gmail.Com"/>
    <s v="&gt;50K"/>
    <s v="&gt;150K"/>
    <n v="5"/>
    <s v="31K To 40K"/>
    <s v="Corporations (3000+ Employees)"/>
    <s v="No"/>
    <s v="8 Hours"/>
    <s v="Once In 6 Months"/>
    <s v="Work That Involves My Passion"/>
    <s v="Political Environment"/>
  </r>
  <r>
    <x v="397"/>
    <s v="Ind"/>
    <s v="500020"/>
    <x v="0"/>
    <x v="6"/>
    <x v="1"/>
    <s v="No"/>
    <s v="No"/>
    <s v="No"/>
    <n v="5"/>
    <x v="2"/>
    <x v="1"/>
    <s v="Self Paced"/>
    <x v="7"/>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Self Paced"/>
    <x v="7"/>
    <s v="Manager Who Clearly Describes Needs"/>
    <x v="0"/>
    <s v="No"/>
    <s v="No"/>
    <s v="Rahulparupally17042@Gmail.Com"/>
    <s v="&gt;50K"/>
    <s v="&gt;150K"/>
    <n v="5"/>
    <s v="31K To 40K"/>
    <s v="Startups (51 To 250 Employees)"/>
    <s v="No"/>
    <s v="8 Hours"/>
    <s v="Once In 2 Months"/>
    <s v="Less Working Hours"/>
    <s v="Political Environment"/>
  </r>
  <r>
    <x v="397"/>
    <s v="Ind"/>
    <s v="500020"/>
    <x v="0"/>
    <x v="6"/>
    <x v="1"/>
    <s v="No"/>
    <s v="No"/>
    <s v="No"/>
    <n v="5"/>
    <x v="2"/>
    <x v="1"/>
    <s v="Self Paced"/>
    <x v="0"/>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Self Paced"/>
    <x v="0"/>
    <s v="Manager Who Clearly Describes Needs"/>
    <x v="0"/>
    <s v="No"/>
    <s v="No"/>
    <s v="Rahulparupally17042@Gmail.Com"/>
    <s v="&gt;50K"/>
    <s v="&gt;150K"/>
    <n v="5"/>
    <s v="31K To 40K"/>
    <s v="Startups (51 To 250 Employees)"/>
    <s v="No"/>
    <s v="8 Hours"/>
    <s v="Once In 2 Months"/>
    <s v="Less Working Hours"/>
    <s v="Political Environment"/>
  </r>
  <r>
    <x v="397"/>
    <s v="Ind"/>
    <s v="500020"/>
    <x v="0"/>
    <x v="6"/>
    <x v="1"/>
    <s v="No"/>
    <s v="No"/>
    <s v="No"/>
    <n v="5"/>
    <x v="2"/>
    <x v="1"/>
    <s v="Self Paced"/>
    <x v="1"/>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Self Paced"/>
    <x v="1"/>
    <s v="Manager Who Clearly Describes Needs"/>
    <x v="0"/>
    <s v="No"/>
    <s v="No"/>
    <s v="Rahulparupally17042@Gmail.Com"/>
    <s v="&gt;50K"/>
    <s v="&gt;150K"/>
    <n v="5"/>
    <s v="31K To 40K"/>
    <s v="Startups (51 To 250 Employees)"/>
    <s v="No"/>
    <s v="8 Hours"/>
    <s v="Once In 2 Months"/>
    <s v="Less Working Hours"/>
    <s v="Political Environment"/>
  </r>
  <r>
    <x v="397"/>
    <s v="Ind"/>
    <s v="500020"/>
    <x v="0"/>
    <x v="6"/>
    <x v="1"/>
    <s v="No"/>
    <s v="No"/>
    <s v="No"/>
    <n v="5"/>
    <x v="2"/>
    <x v="1"/>
    <s v="Expert Learning Programs"/>
    <x v="7"/>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Expert Learning Programs"/>
    <x v="7"/>
    <s v="Manager Who Clearly Describes Needs"/>
    <x v="0"/>
    <s v="No"/>
    <s v="No"/>
    <s v="Rahulparupally17042@Gmail.Com"/>
    <s v="&gt;50K"/>
    <s v="&gt;150K"/>
    <n v="5"/>
    <s v="31K To 40K"/>
    <s v="Startups (51 To 250 Employees)"/>
    <s v="No"/>
    <s v="8 Hours"/>
    <s v="Once In 2 Months"/>
    <s v="Less Working Hours"/>
    <s v="Political Environment"/>
  </r>
  <r>
    <x v="397"/>
    <s v="Ind"/>
    <s v="500020"/>
    <x v="0"/>
    <x v="6"/>
    <x v="1"/>
    <s v="No"/>
    <s v="No"/>
    <s v="No"/>
    <n v="5"/>
    <x v="2"/>
    <x v="1"/>
    <s v="Expert Learning Programs"/>
    <x v="0"/>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Expert Learning Programs"/>
    <x v="0"/>
    <s v="Manager Who Clearly Describes Needs"/>
    <x v="0"/>
    <s v="No"/>
    <s v="No"/>
    <s v="Rahulparupally17042@Gmail.Com"/>
    <s v="&gt;50K"/>
    <s v="&gt;150K"/>
    <n v="5"/>
    <s v="31K To 40K"/>
    <s v="Startups (51 To 250 Employees)"/>
    <s v="No"/>
    <s v="8 Hours"/>
    <s v="Once In 2 Months"/>
    <s v="Less Working Hours"/>
    <s v="Political Environment"/>
  </r>
  <r>
    <x v="397"/>
    <s v="Ind"/>
    <s v="500020"/>
    <x v="0"/>
    <x v="6"/>
    <x v="1"/>
    <s v="No"/>
    <s v="No"/>
    <s v="No"/>
    <n v="5"/>
    <x v="2"/>
    <x v="1"/>
    <s v="Expert Learning Programs"/>
    <x v="1"/>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Expert Learning Programs"/>
    <x v="1"/>
    <s v="Manager Who Clearly Describes Needs"/>
    <x v="0"/>
    <s v="No"/>
    <s v="No"/>
    <s v="Rahulparupally17042@Gmail.Com"/>
    <s v="&gt;50K"/>
    <s v="&gt;150K"/>
    <n v="5"/>
    <s v="31K To 40K"/>
    <s v="Startups (51 To 250 Employees)"/>
    <s v="No"/>
    <s v="8 Hours"/>
    <s v="Once In 2 Months"/>
    <s v="Less Working Hours"/>
    <s v="Political Environment"/>
  </r>
  <r>
    <x v="397"/>
    <s v="Ind"/>
    <s v="500020"/>
    <x v="0"/>
    <x v="6"/>
    <x v="1"/>
    <s v="No"/>
    <s v="No"/>
    <s v="No"/>
    <n v="5"/>
    <x v="2"/>
    <x v="1"/>
    <s v="Learning By Observing Others"/>
    <x v="7"/>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Learning By Observing Others"/>
    <x v="7"/>
    <s v="Manager Who Clearly Describes Needs"/>
    <x v="0"/>
    <s v="No"/>
    <s v="No"/>
    <s v="Rahulparupally17042@Gmail.Com"/>
    <s v="&gt;50K"/>
    <s v="&gt;150K"/>
    <n v="5"/>
    <s v="31K To 40K"/>
    <s v="Startups (51 To 250 Employees)"/>
    <s v="No"/>
    <s v="8 Hours"/>
    <s v="Once In 2 Months"/>
    <s v="Less Working Hours"/>
    <s v="Political Environment"/>
  </r>
  <r>
    <x v="397"/>
    <s v="Ind"/>
    <s v="500020"/>
    <x v="0"/>
    <x v="6"/>
    <x v="1"/>
    <s v="No"/>
    <s v="No"/>
    <s v="No"/>
    <n v="5"/>
    <x v="2"/>
    <x v="1"/>
    <s v="Learning By Observing Others"/>
    <x v="0"/>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Learning By Observing Others"/>
    <x v="0"/>
    <s v="Manager Who Clearly Describes Needs"/>
    <x v="0"/>
    <s v="No"/>
    <s v="No"/>
    <s v="Rahulparupally17042@Gmail.Com"/>
    <s v="&gt;50K"/>
    <s v="&gt;150K"/>
    <n v="5"/>
    <s v="31K To 40K"/>
    <s v="Startups (51 To 250 Employees)"/>
    <s v="No"/>
    <s v="8 Hours"/>
    <s v="Once In 2 Months"/>
    <s v="Less Working Hours"/>
    <s v="Political Environment"/>
  </r>
  <r>
    <x v="397"/>
    <s v="Ind"/>
    <s v="500020"/>
    <x v="0"/>
    <x v="6"/>
    <x v="1"/>
    <s v="No"/>
    <s v="No"/>
    <s v="No"/>
    <n v="5"/>
    <x v="2"/>
    <x v="1"/>
    <s v="Learning By Observing Others"/>
    <x v="1"/>
    <s v="Manager Who Clearly Describes Needs"/>
    <x v="0"/>
    <s v="No"/>
    <s v="No"/>
    <s v="Rahulparupally17042@Gmail.Com"/>
    <s v="&gt;50K"/>
    <s v="&gt;150K"/>
    <n v="5"/>
    <s v="31K To 40K"/>
    <s v="Startups (51 To 250 Employees)"/>
    <s v="No"/>
    <s v="8 Hours"/>
    <s v="Once In 2 Months"/>
    <s v="A Great Compensation"/>
    <s v="Political Environment"/>
  </r>
  <r>
    <x v="397"/>
    <s v="Ind"/>
    <s v="500020"/>
    <x v="0"/>
    <x v="6"/>
    <x v="1"/>
    <s v="No"/>
    <s v="No"/>
    <s v="No"/>
    <n v="5"/>
    <x v="2"/>
    <x v="1"/>
    <s v="Learning By Observing Others"/>
    <x v="1"/>
    <s v="Manager Who Clearly Describes Needs"/>
    <x v="0"/>
    <s v="No"/>
    <s v="No"/>
    <s v="Rahulparupally17042@Gmail.Com"/>
    <s v="&gt;50K"/>
    <s v="&gt;150K"/>
    <n v="5"/>
    <s v="31K To 40K"/>
    <s v="Startups (51 To 250 Employees)"/>
    <s v="No"/>
    <s v="8 Hours"/>
    <s v="Once In 2 Months"/>
    <s v="Less Working Hours"/>
    <s v="Political Environment"/>
  </r>
  <r>
    <x v="398"/>
    <s v="Ind"/>
    <s v="507303"/>
    <x v="1"/>
    <x v="1"/>
    <x v="2"/>
    <s v="Depend On Company"/>
    <s v="No"/>
    <s v="No"/>
    <n v="1"/>
    <x v="2"/>
    <x v="0"/>
    <s v="Self Paced"/>
    <x v="7"/>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Self Paced"/>
    <x v="7"/>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Self Paced"/>
    <x v="11"/>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Self Paced"/>
    <x v="11"/>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Self Paced"/>
    <x v="14"/>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Self Paced"/>
    <x v="15"/>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Self Paced"/>
    <x v="14"/>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Self Paced"/>
    <x v="15"/>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Expert Learning Programs"/>
    <x v="7"/>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Expert Learning Programs"/>
    <x v="7"/>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Expert Learning Programs"/>
    <x v="11"/>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Expert Learning Programs"/>
    <x v="11"/>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Expert Learning Programs"/>
    <x v="14"/>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Expert Learning Programs"/>
    <x v="15"/>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Expert Learning Programs"/>
    <x v="14"/>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Expert Learning Programs"/>
    <x v="15"/>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Self Purchased"/>
    <x v="7"/>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Self Purchased"/>
    <x v="7"/>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Self Purchased"/>
    <x v="11"/>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Self Purchased"/>
    <x v="11"/>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Self Purchased"/>
    <x v="14"/>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Self Purchased"/>
    <x v="15"/>
    <s v="Manager Who Sets Goal And Helps To Achieve It"/>
    <x v="0"/>
    <s v="No"/>
    <s v="Depend On Company"/>
    <s v="Akanksha06122001@Gmail.Com"/>
    <s v="&gt;50K"/>
    <s v="&gt;150K"/>
    <n v="5"/>
    <s v="31K To 40K"/>
    <s v="Large Companies (1001 To 3000 Employees)"/>
    <s v="No"/>
    <s v="8 Hours"/>
    <s v="Once In 3 Months"/>
    <s v="Meaningful Impact Of The Work"/>
    <s v="Unclear Work Without Any Goals"/>
  </r>
  <r>
    <x v="398"/>
    <s v="Ind"/>
    <s v="507303"/>
    <x v="1"/>
    <x v="1"/>
    <x v="2"/>
    <s v="Depend On Company"/>
    <s v="No"/>
    <s v="No"/>
    <n v="1"/>
    <x v="2"/>
    <x v="0"/>
    <s v="Self Purchased"/>
    <x v="14"/>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8"/>
    <s v="Ind"/>
    <s v="507303"/>
    <x v="1"/>
    <x v="1"/>
    <x v="2"/>
    <s v="Depend On Company"/>
    <s v="No"/>
    <s v="No"/>
    <n v="1"/>
    <x v="2"/>
    <x v="0"/>
    <s v="Self Purchased"/>
    <x v="15"/>
    <s v="Manager Who Sets Goal And Helps To Achieve It"/>
    <x v="0"/>
    <s v="No"/>
    <s v="Depend On Company"/>
    <s v="Akanksha06122001@Gmail.Com"/>
    <s v="&gt;50K"/>
    <s v="&gt;150K"/>
    <n v="5"/>
    <s v="31K To 40K"/>
    <s v="Large Companies (1001 To 3000 Employees)"/>
    <s v="No"/>
    <s v="8 Hours"/>
    <s v="Once In 3 Months"/>
    <s v="Non Political Environment"/>
    <s v="Unclear Work Without Any Goals"/>
  </r>
  <r>
    <x v="399"/>
    <s v="Ind"/>
    <s v="500013"/>
    <x v="0"/>
    <x v="6"/>
    <x v="1"/>
    <s v="Depend On Company"/>
    <s v="No"/>
    <s v="No"/>
    <n v="2"/>
    <x v="2"/>
    <x v="0"/>
    <s v="Expert Learning Programs"/>
    <x v="2"/>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2"/>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2"/>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2"/>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14"/>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15"/>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14"/>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15"/>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14"/>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15"/>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14"/>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15"/>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12"/>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13"/>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12"/>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13"/>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12"/>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13"/>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Expert Learning Programs"/>
    <x v="12"/>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Expert Learning Programs"/>
    <x v="13"/>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2"/>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2"/>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2"/>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2"/>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14"/>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15"/>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14"/>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15"/>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14"/>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15"/>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14"/>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15"/>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12"/>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13"/>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12"/>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13"/>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12"/>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13"/>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Learning By Observing Others"/>
    <x v="12"/>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Learning By Observing Others"/>
    <x v="13"/>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2"/>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2"/>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2"/>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2"/>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14"/>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15"/>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14"/>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15"/>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14"/>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15"/>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14"/>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15"/>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12"/>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13"/>
    <s v="Manager Who Explains What Is Expected, Sets A Goal And Helps Achieve It"/>
    <x v="1"/>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12"/>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13"/>
    <s v="Manager Who Explains What Is Expected, Sets A Goal And Helps Achieve It"/>
    <x v="1"/>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12"/>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13"/>
    <s v="Manager Who Explains What Is Expected, Sets A Goal And Helps Achieve It"/>
    <x v="0"/>
    <s v="Yes"/>
    <s v="No"/>
    <s v="Adithyasingh95@Gmail.Com"/>
    <s v="41K To 50K"/>
    <s v="111K To 130K"/>
    <n v="5"/>
    <s v="26K To 30K"/>
    <s v="Startups (51 To 250 Employees)"/>
    <s v="No"/>
    <s v="8 Hours"/>
    <s v="Once In 2 Months"/>
    <s v="Meaningful Impact Of The Work"/>
    <s v="Unsupportive Managers"/>
  </r>
  <r>
    <x v="399"/>
    <s v="Ind"/>
    <s v="500013"/>
    <x v="0"/>
    <x v="6"/>
    <x v="1"/>
    <s v="Depend On Company"/>
    <s v="No"/>
    <s v="No"/>
    <n v="2"/>
    <x v="2"/>
    <x v="0"/>
    <s v="Trial And Error Method"/>
    <x v="12"/>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399"/>
    <s v="Ind"/>
    <s v="500013"/>
    <x v="0"/>
    <x v="6"/>
    <x v="1"/>
    <s v="Depend On Company"/>
    <s v="No"/>
    <s v="No"/>
    <n v="2"/>
    <x v="2"/>
    <x v="0"/>
    <s v="Trial And Error Method"/>
    <x v="13"/>
    <s v="Manager Who Explains What Is Expected, Sets A Goal And Helps Achieve It"/>
    <x v="0"/>
    <s v="Yes"/>
    <s v="No"/>
    <s v="Adithyasingh95@Gmail.Com"/>
    <s v="41K To 50K"/>
    <s v="111K To 130K"/>
    <n v="5"/>
    <s v="26K To 30K"/>
    <s v="Startups (51 To 250 Employees)"/>
    <s v="No"/>
    <s v="8 Hours"/>
    <s v="Once In 2 Months"/>
    <s v="Non Political Environment"/>
    <s v="Unsupportive Managers"/>
  </r>
  <r>
    <x v="400"/>
    <s v="Ind"/>
    <s v="508116"/>
    <x v="0"/>
    <x v="3"/>
    <x v="0"/>
    <s v="Yes"/>
    <s v="No"/>
    <s v="No"/>
    <n v="6"/>
    <x v="1"/>
    <x v="1"/>
    <s v="Expert Learning Programs"/>
    <x v="0"/>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Expert Learning Programs"/>
    <x v="0"/>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Expert Learning Programs"/>
    <x v="0"/>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Expert Learning Programs"/>
    <x v="0"/>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0"/>
    <s v="Ind"/>
    <s v="508116"/>
    <x v="0"/>
    <x v="3"/>
    <x v="0"/>
    <s v="Yes"/>
    <s v="No"/>
    <s v="No"/>
    <n v="6"/>
    <x v="1"/>
    <x v="1"/>
    <s v="Expert Learning Programs"/>
    <x v="11"/>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Expert Learning Programs"/>
    <x v="11"/>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Expert Learning Programs"/>
    <x v="11"/>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Expert Learning Programs"/>
    <x v="11"/>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0"/>
    <s v="Ind"/>
    <s v="508116"/>
    <x v="0"/>
    <x v="3"/>
    <x v="0"/>
    <s v="Yes"/>
    <s v="No"/>
    <s v="No"/>
    <n v="6"/>
    <x v="1"/>
    <x v="1"/>
    <s v="Expert Learning Programs"/>
    <x v="8"/>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Expert Learning Programs"/>
    <x v="8"/>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Expert Learning Programs"/>
    <x v="8"/>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Expert Learning Programs"/>
    <x v="8"/>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0"/>
    <s v="Ind"/>
    <s v="508116"/>
    <x v="0"/>
    <x v="3"/>
    <x v="0"/>
    <s v="Yes"/>
    <s v="No"/>
    <s v="No"/>
    <n v="6"/>
    <x v="1"/>
    <x v="1"/>
    <s v="Learning By Observing Others"/>
    <x v="0"/>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Learning By Observing Others"/>
    <x v="0"/>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Learning By Observing Others"/>
    <x v="0"/>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Learning By Observing Others"/>
    <x v="0"/>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0"/>
    <s v="Ind"/>
    <s v="508116"/>
    <x v="0"/>
    <x v="3"/>
    <x v="0"/>
    <s v="Yes"/>
    <s v="No"/>
    <s v="No"/>
    <n v="6"/>
    <x v="1"/>
    <x v="1"/>
    <s v="Learning By Observing Others"/>
    <x v="11"/>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Learning By Observing Others"/>
    <x v="11"/>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Learning By Observing Others"/>
    <x v="11"/>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Learning By Observing Others"/>
    <x v="11"/>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0"/>
    <s v="Ind"/>
    <s v="508116"/>
    <x v="0"/>
    <x v="3"/>
    <x v="0"/>
    <s v="Yes"/>
    <s v="No"/>
    <s v="No"/>
    <n v="6"/>
    <x v="1"/>
    <x v="1"/>
    <s v="Learning By Observing Others"/>
    <x v="8"/>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Learning By Observing Others"/>
    <x v="8"/>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Learning By Observing Others"/>
    <x v="8"/>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Learning By Observing Others"/>
    <x v="8"/>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0"/>
    <s v="Ind"/>
    <s v="508116"/>
    <x v="0"/>
    <x v="3"/>
    <x v="0"/>
    <s v="Yes"/>
    <s v="No"/>
    <s v="No"/>
    <n v="6"/>
    <x v="1"/>
    <x v="1"/>
    <s v="Trial And Error Method"/>
    <x v="0"/>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Trial And Error Method"/>
    <x v="0"/>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Trial And Error Method"/>
    <x v="0"/>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Trial And Error Method"/>
    <x v="0"/>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0"/>
    <s v="Ind"/>
    <s v="508116"/>
    <x v="0"/>
    <x v="3"/>
    <x v="0"/>
    <s v="Yes"/>
    <s v="No"/>
    <s v="No"/>
    <n v="6"/>
    <x v="1"/>
    <x v="1"/>
    <s v="Trial And Error Method"/>
    <x v="11"/>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Trial And Error Method"/>
    <x v="11"/>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Trial And Error Method"/>
    <x v="11"/>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Trial And Error Method"/>
    <x v="11"/>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0"/>
    <s v="Ind"/>
    <s v="508116"/>
    <x v="0"/>
    <x v="3"/>
    <x v="0"/>
    <s v="Yes"/>
    <s v="No"/>
    <s v="No"/>
    <n v="6"/>
    <x v="1"/>
    <x v="1"/>
    <s v="Trial And Error Method"/>
    <x v="8"/>
    <s v="Manager Who Sets Goal And Helps To Achieve It"/>
    <x v="0"/>
    <s v="Yes"/>
    <s v="Depend On Company"/>
    <s v="Mohammedsaqib893@Gmail.Com"/>
    <s v="31K To 40K"/>
    <s v="&gt;150K"/>
    <n v="10"/>
    <s v="10K To 15K"/>
    <s v="Corporations (3000+ Employees)"/>
    <s v="Yes"/>
    <s v="8 Hours"/>
    <s v="Once In 3 Months"/>
    <s v="Meaningful Impact Of The Work"/>
    <s v="High Stressful Job"/>
  </r>
  <r>
    <x v="400"/>
    <s v="Ind"/>
    <s v="508116"/>
    <x v="0"/>
    <x v="3"/>
    <x v="0"/>
    <s v="Yes"/>
    <s v="No"/>
    <s v="No"/>
    <n v="6"/>
    <x v="1"/>
    <x v="1"/>
    <s v="Trial And Error Method"/>
    <x v="8"/>
    <s v="Manager Who Sets Goal And Helps To Achieve It"/>
    <x v="0"/>
    <s v="Yes"/>
    <s v="Depend On Company"/>
    <s v="Mohammedsaqib893@Gmail.Com"/>
    <s v="31K To 40K"/>
    <s v="&gt;150K"/>
    <n v="10"/>
    <s v="10K To 15K"/>
    <s v="Corporations (3000+ Employees)"/>
    <s v="Yes"/>
    <s v="8 Hours"/>
    <s v="Once In 3 Months"/>
    <s v="Non Political Environment"/>
    <s v="High Stressful Job"/>
  </r>
  <r>
    <x v="400"/>
    <s v="Ind"/>
    <s v="508116"/>
    <x v="0"/>
    <x v="3"/>
    <x v="0"/>
    <s v="Yes"/>
    <s v="No"/>
    <s v="No"/>
    <n v="6"/>
    <x v="1"/>
    <x v="1"/>
    <s v="Trial And Error Method"/>
    <x v="8"/>
    <s v="Manager Who Sets Goal And Helps To Achieve It"/>
    <x v="0"/>
    <s v="Yes"/>
    <s v="Depend On Company"/>
    <s v="Mohammedsaqib893@Gmail.Com"/>
    <s v="31K To 40K"/>
    <s v="&gt;150K"/>
    <n v="10"/>
    <s v="10K To 15K"/>
    <s v="Corporations (3000+ Employees)"/>
    <s v="Yes"/>
    <s v="8 Hours"/>
    <s v="Once In 3 Months"/>
    <s v="Supportive Manager"/>
    <s v="High Stressful Job"/>
  </r>
  <r>
    <x v="400"/>
    <s v="Ind"/>
    <s v="508116"/>
    <x v="0"/>
    <x v="3"/>
    <x v="0"/>
    <s v="Yes"/>
    <s v="No"/>
    <s v="No"/>
    <n v="6"/>
    <x v="1"/>
    <x v="1"/>
    <s v="Trial And Error Method"/>
    <x v="8"/>
    <s v="Manager Who Sets Goal And Helps To Achieve It"/>
    <x v="0"/>
    <s v="Yes"/>
    <s v="Depend On Company"/>
    <s v="Mohammedsaqib893@Gmail.Com"/>
    <s v="31K To 40K"/>
    <s v="&gt;150K"/>
    <n v="10"/>
    <s v="10K To 15K"/>
    <s v="Corporations (3000+ Employees)"/>
    <s v="Yes"/>
    <s v="8 Hours"/>
    <s v="Once In 3 Months"/>
    <s v="Work That Involves My Passion"/>
    <s v="High Stressful Job"/>
  </r>
  <r>
    <x v="401"/>
    <s v="Ind"/>
    <s v="500098"/>
    <x v="1"/>
    <x v="5"/>
    <x v="0"/>
    <s v="Depend On Company"/>
    <s v="No"/>
    <s v="No"/>
    <n v="3"/>
    <x v="2"/>
    <x v="0"/>
    <s v="Self Paced"/>
    <x v="7"/>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Self Paced"/>
    <x v="7"/>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Self Paced"/>
    <x v="7"/>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Self Paced"/>
    <x v="7"/>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Self Paced"/>
    <x v="1"/>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Self Paced"/>
    <x v="1"/>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Self Paced"/>
    <x v="1"/>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Self Paced"/>
    <x v="1"/>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Self Paced"/>
    <x v="8"/>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Self Paced"/>
    <x v="8"/>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Self Paced"/>
    <x v="8"/>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Self Paced"/>
    <x v="8"/>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Expert Learning Programs"/>
    <x v="7"/>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Expert Learning Programs"/>
    <x v="7"/>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Expert Learning Programs"/>
    <x v="7"/>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Expert Learning Programs"/>
    <x v="7"/>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Expert Learning Programs"/>
    <x v="1"/>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Expert Learning Programs"/>
    <x v="1"/>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Expert Learning Programs"/>
    <x v="1"/>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Expert Learning Programs"/>
    <x v="1"/>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Expert Learning Programs"/>
    <x v="8"/>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Expert Learning Programs"/>
    <x v="8"/>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Expert Learning Programs"/>
    <x v="8"/>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Expert Learning Programs"/>
    <x v="8"/>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Trial And Error Method"/>
    <x v="7"/>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Trial And Error Method"/>
    <x v="7"/>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Trial And Error Method"/>
    <x v="7"/>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Trial And Error Method"/>
    <x v="7"/>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Trial And Error Method"/>
    <x v="1"/>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Trial And Error Method"/>
    <x v="1"/>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Trial And Error Method"/>
    <x v="1"/>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Trial And Error Method"/>
    <x v="1"/>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Trial And Error Method"/>
    <x v="8"/>
    <s v="Manager Who Explains What Is Expected, Sets A Goal And Helps Achieve It"/>
    <x v="1"/>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Trial And Error Method"/>
    <x v="8"/>
    <s v="Manager Who Explains What Is Expected, Sets A Goal And Helps Achieve It"/>
    <x v="1"/>
    <s v="Yes"/>
    <s v="Depend On Company"/>
    <s v="Sravyakalluru@Gmail.Com"/>
    <s v="41K To 50K"/>
    <s v="91K To 110K"/>
    <n v="7"/>
    <s v="26K To 30K"/>
    <s v="Corporations (3000+ Employees)"/>
    <s v="No"/>
    <s v="10 Hours"/>
    <s v="Once In 3 Months"/>
    <s v="Work That Involves My Passion"/>
    <s v="Unclear Work Without Any Goals"/>
  </r>
  <r>
    <x v="401"/>
    <s v="Ind"/>
    <s v="500098"/>
    <x v="1"/>
    <x v="5"/>
    <x v="0"/>
    <s v="Depend On Company"/>
    <s v="No"/>
    <s v="No"/>
    <n v="3"/>
    <x v="2"/>
    <x v="0"/>
    <s v="Trial And Error Method"/>
    <x v="8"/>
    <s v="Manager Who Explains What Is Expected, Sets A Goal And Helps Achieve It"/>
    <x v="0"/>
    <s v="Yes"/>
    <s v="Depend On Company"/>
    <s v="Sravyakalluru@Gmail.Com"/>
    <s v="41K To 50K"/>
    <s v="91K To 110K"/>
    <n v="7"/>
    <s v="26K To 30K"/>
    <s v="Corporations (3000+ Employees)"/>
    <s v="No"/>
    <s v="10 Hours"/>
    <s v="Once In 3 Months"/>
    <s v="Meaningful Impact Of The Work"/>
    <s v="Unclear Work Without Any Goals"/>
  </r>
  <r>
    <x v="401"/>
    <s v="Ind"/>
    <s v="500098"/>
    <x v="1"/>
    <x v="5"/>
    <x v="0"/>
    <s v="Depend On Company"/>
    <s v="No"/>
    <s v="No"/>
    <n v="3"/>
    <x v="2"/>
    <x v="0"/>
    <s v="Trial And Error Method"/>
    <x v="8"/>
    <s v="Manager Who Explains What Is Expected, Sets A Goal And Helps Achieve It"/>
    <x v="0"/>
    <s v="Yes"/>
    <s v="Depend On Company"/>
    <s v="Sravyakalluru@Gmail.Com"/>
    <s v="41K To 50K"/>
    <s v="91K To 110K"/>
    <n v="7"/>
    <s v="26K To 30K"/>
    <s v="Corporations (3000+ Employees)"/>
    <s v="No"/>
    <s v="10 Hours"/>
    <s v="Once In 3 Months"/>
    <s v="Work That Involves My Passion"/>
    <s v="Unclear Work Without Any Goals"/>
  </r>
  <r>
    <x v="402"/>
    <s v="Ind"/>
    <s v="500008"/>
    <x v="0"/>
    <x v="3"/>
    <x v="0"/>
    <s v="Depend On Company"/>
    <s v="No"/>
    <s v="No"/>
    <n v="1"/>
    <x v="0"/>
    <x v="0"/>
    <s v="Self Paced"/>
    <x v="9"/>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Self Paced"/>
    <x v="9"/>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Self Paced"/>
    <x v="9"/>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Self Paced"/>
    <x v="8"/>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Self Paced"/>
    <x v="8"/>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Self Paced"/>
    <x v="8"/>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Self Paced"/>
    <x v="14"/>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Self Paced"/>
    <x v="15"/>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Self Paced"/>
    <x v="14"/>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Self Paced"/>
    <x v="15"/>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Self Paced"/>
    <x v="14"/>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Self Paced"/>
    <x v="15"/>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Expert Learning Programs"/>
    <x v="9"/>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Expert Learning Programs"/>
    <x v="9"/>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Expert Learning Programs"/>
    <x v="9"/>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Expert Learning Programs"/>
    <x v="8"/>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Expert Learning Programs"/>
    <x v="8"/>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Expert Learning Programs"/>
    <x v="8"/>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Expert Learning Programs"/>
    <x v="14"/>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Expert Learning Programs"/>
    <x v="15"/>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Expert Learning Programs"/>
    <x v="14"/>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Expert Learning Programs"/>
    <x v="15"/>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Expert Learning Programs"/>
    <x v="14"/>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Expert Learning Programs"/>
    <x v="15"/>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Manager"/>
    <x v="9"/>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Manager"/>
    <x v="9"/>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Manager"/>
    <x v="9"/>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Manager"/>
    <x v="8"/>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Manager"/>
    <x v="8"/>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Manager"/>
    <x v="8"/>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Manager"/>
    <x v="14"/>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Manager"/>
    <x v="15"/>
    <s v="Manager Who Explains What Is Expected, Sets A Goal And Helps Achieve It"/>
    <x v="0"/>
    <s v="Yes"/>
    <s v="No"/>
    <s v="Anishreddy51981@Gmail.Com"/>
    <s v="31K To 40K"/>
    <s v="91K To 110K"/>
    <n v="3"/>
    <s v="31K To 40K"/>
    <s v="Startups (51 To 250 Employees)"/>
    <s v="No"/>
    <s v="8 Hours"/>
    <s v="Once In 2 Months"/>
    <s v="A Great Compensation"/>
    <s v="Unclear Work Without Any Goals"/>
  </r>
  <r>
    <x v="402"/>
    <s v="Ind"/>
    <s v="500008"/>
    <x v="0"/>
    <x v="3"/>
    <x v="0"/>
    <s v="Depend On Company"/>
    <s v="No"/>
    <s v="No"/>
    <n v="1"/>
    <x v="0"/>
    <x v="0"/>
    <s v="Manager"/>
    <x v="14"/>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Manager"/>
    <x v="15"/>
    <s v="Manager Who Explains What Is Expected, Sets A Goal And Helps Achieve It"/>
    <x v="0"/>
    <s v="Yes"/>
    <s v="No"/>
    <s v="Anishreddy51981@Gmail.Com"/>
    <s v="31K To 40K"/>
    <s v="91K To 110K"/>
    <n v="3"/>
    <s v="31K To 40K"/>
    <s v="Startups (51 To 250 Employees)"/>
    <s v="No"/>
    <s v="8 Hours"/>
    <s v="Once In 2 Months"/>
    <s v="Less Working Hours"/>
    <s v="Unclear Work Without Any Goals"/>
  </r>
  <r>
    <x v="402"/>
    <s v="Ind"/>
    <s v="500008"/>
    <x v="0"/>
    <x v="3"/>
    <x v="0"/>
    <s v="Depend On Company"/>
    <s v="No"/>
    <s v="No"/>
    <n v="1"/>
    <x v="0"/>
    <x v="0"/>
    <s v="Manager"/>
    <x v="14"/>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2"/>
    <s v="Ind"/>
    <s v="500008"/>
    <x v="0"/>
    <x v="3"/>
    <x v="0"/>
    <s v="Depend On Company"/>
    <s v="No"/>
    <s v="No"/>
    <n v="1"/>
    <x v="0"/>
    <x v="0"/>
    <s v="Manager"/>
    <x v="15"/>
    <s v="Manager Who Explains What Is Expected, Sets A Goal And Helps Achieve It"/>
    <x v="0"/>
    <s v="Yes"/>
    <s v="No"/>
    <s v="Anishreddy51981@Gmail.Com"/>
    <s v="31K To 40K"/>
    <s v="91K To 110K"/>
    <n v="3"/>
    <s v="31K To 40K"/>
    <s v="Startups (51 To 250 Employees)"/>
    <s v="No"/>
    <s v="8 Hours"/>
    <s v="Once In 2 Months"/>
    <s v="Non Political Environment"/>
    <s v="Unclear Work Without Any Goals"/>
  </r>
  <r>
    <x v="403"/>
    <s v="Ind"/>
    <s v="500092"/>
    <x v="1"/>
    <x v="0"/>
    <x v="1"/>
    <s v="Depend On Company"/>
    <s v="No"/>
    <s v="No"/>
    <n v="7"/>
    <x v="2"/>
    <x v="0"/>
    <s v="Self Paced"/>
    <x v="7"/>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Self Paced"/>
    <x v="7"/>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3"/>
    <s v="Ind"/>
    <s v="500092"/>
    <x v="1"/>
    <x v="0"/>
    <x v="1"/>
    <s v="Depend On Company"/>
    <s v="No"/>
    <s v="No"/>
    <n v="7"/>
    <x v="2"/>
    <x v="0"/>
    <s v="Self Paced"/>
    <x v="18"/>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Self Paced"/>
    <x v="18"/>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3"/>
    <s v="Ind"/>
    <s v="500092"/>
    <x v="1"/>
    <x v="0"/>
    <x v="1"/>
    <s v="Depend On Company"/>
    <s v="No"/>
    <s v="No"/>
    <n v="7"/>
    <x v="2"/>
    <x v="0"/>
    <s v="Self Paced"/>
    <x v="8"/>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Self Paced"/>
    <x v="8"/>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3"/>
    <s v="Ind"/>
    <s v="500092"/>
    <x v="1"/>
    <x v="0"/>
    <x v="1"/>
    <s v="Depend On Company"/>
    <s v="No"/>
    <s v="No"/>
    <n v="7"/>
    <x v="2"/>
    <x v="0"/>
    <s v="Expert Learning Programs"/>
    <x v="7"/>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Expert Learning Programs"/>
    <x v="7"/>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3"/>
    <s v="Ind"/>
    <s v="500092"/>
    <x v="1"/>
    <x v="0"/>
    <x v="1"/>
    <s v="Depend On Company"/>
    <s v="No"/>
    <s v="No"/>
    <n v="7"/>
    <x v="2"/>
    <x v="0"/>
    <s v="Expert Learning Programs"/>
    <x v="18"/>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Expert Learning Programs"/>
    <x v="18"/>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3"/>
    <s v="Ind"/>
    <s v="500092"/>
    <x v="1"/>
    <x v="0"/>
    <x v="1"/>
    <s v="Depend On Company"/>
    <s v="No"/>
    <s v="No"/>
    <n v="7"/>
    <x v="2"/>
    <x v="0"/>
    <s v="Expert Learning Programs"/>
    <x v="8"/>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Expert Learning Programs"/>
    <x v="8"/>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3"/>
    <s v="Ind"/>
    <s v="500092"/>
    <x v="1"/>
    <x v="0"/>
    <x v="1"/>
    <s v="Depend On Company"/>
    <s v="No"/>
    <s v="No"/>
    <n v="7"/>
    <x v="2"/>
    <x v="0"/>
    <s v="Trial And Error Method"/>
    <x v="7"/>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Trial And Error Method"/>
    <x v="7"/>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3"/>
    <s v="Ind"/>
    <s v="500092"/>
    <x v="1"/>
    <x v="0"/>
    <x v="1"/>
    <s v="Depend On Company"/>
    <s v="No"/>
    <s v="No"/>
    <n v="7"/>
    <x v="2"/>
    <x v="0"/>
    <s v="Trial And Error Method"/>
    <x v="18"/>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Trial And Error Method"/>
    <x v="18"/>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3"/>
    <s v="Ind"/>
    <s v="500092"/>
    <x v="1"/>
    <x v="0"/>
    <x v="1"/>
    <s v="Depend On Company"/>
    <s v="No"/>
    <s v="No"/>
    <n v="7"/>
    <x v="2"/>
    <x v="0"/>
    <s v="Trial And Error Method"/>
    <x v="8"/>
    <s v="Manager Who Sets Goal And Helps To Achieve It"/>
    <x v="0"/>
    <s v="Yes"/>
    <s v="Depend On Company"/>
    <s v="Amma.Sravani123@Gmail.Com"/>
    <s v="21K To 25K"/>
    <s v="91K To 110K"/>
    <n v="9"/>
    <s v="21K To 25K"/>
    <s v="Corporations (3000+ Employees)"/>
    <s v="No"/>
    <s v="6 Hours"/>
    <s v="Once In 2 Months"/>
    <s v="Supportive Manager"/>
    <s v="Unclear Work Without Any Goals"/>
  </r>
  <r>
    <x v="403"/>
    <s v="Ind"/>
    <s v="500092"/>
    <x v="1"/>
    <x v="0"/>
    <x v="1"/>
    <s v="Depend On Company"/>
    <s v="No"/>
    <s v="No"/>
    <n v="7"/>
    <x v="2"/>
    <x v="0"/>
    <s v="Trial And Error Method"/>
    <x v="8"/>
    <s v="Manager Who Sets Goal And Helps To Achieve It"/>
    <x v="0"/>
    <s v="Yes"/>
    <s v="Depend On Company"/>
    <s v="Amma.Sravani123@Gmail.Com"/>
    <s v="21K To 25K"/>
    <s v="91K To 110K"/>
    <n v="9"/>
    <s v="21K To 25K"/>
    <s v="Corporations (3000+ Employees)"/>
    <s v="No"/>
    <s v="6 Hours"/>
    <s v="Once In 2 Months"/>
    <s v="Work That Involves My Passion"/>
    <s v="Unclear Work Without Any Goals"/>
  </r>
  <r>
    <x v="404"/>
    <s v="Ind"/>
    <s v="700100"/>
    <x v="1"/>
    <x v="2"/>
    <x v="0"/>
    <s v="Depend On Company"/>
    <s v="No"/>
    <s v="No"/>
    <n v="5"/>
    <x v="2"/>
    <x v="0"/>
    <s v="Self Paced"/>
    <x v="2"/>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Self Paced"/>
    <x v="2"/>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Self Paced"/>
    <x v="18"/>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Self Paced"/>
    <x v="18"/>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Self Paced"/>
    <x v="16"/>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Self Paced"/>
    <x v="17"/>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Self Paced"/>
    <x v="16"/>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Self Paced"/>
    <x v="17"/>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Expert Learning Programs"/>
    <x v="2"/>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Expert Learning Programs"/>
    <x v="2"/>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Expert Learning Programs"/>
    <x v="18"/>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Expert Learning Programs"/>
    <x v="18"/>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Expert Learning Programs"/>
    <x v="16"/>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Expert Learning Programs"/>
    <x v="17"/>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Expert Learning Programs"/>
    <x v="16"/>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Expert Learning Programs"/>
    <x v="17"/>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Learning By Observing Others"/>
    <x v="2"/>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Learning By Observing Others"/>
    <x v="2"/>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Learning By Observing Others"/>
    <x v="18"/>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Learning By Observing Others"/>
    <x v="18"/>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Learning By Observing Others"/>
    <x v="16"/>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Learning By Observing Others"/>
    <x v="17"/>
    <s v="Manager Who Explains What Is Expected, Sets A Goal And Helps Achieve It"/>
    <x v="0"/>
    <s v="No"/>
    <s v="Depend On Company"/>
    <s v="Asmitatiwariji90132@Gmail.Com"/>
    <s v="&gt;50K"/>
    <s v="111K To 130K"/>
    <n v="10"/>
    <s v="31K To 40K"/>
    <s v="Corporations (3000+ Employees)"/>
    <s v="No"/>
    <s v="8 Hours"/>
    <s v="Once In 2 Months"/>
    <s v="A Great Compensation"/>
    <s v="Unsupportive Managers"/>
  </r>
  <r>
    <x v="404"/>
    <s v="Ind"/>
    <s v="700100"/>
    <x v="1"/>
    <x v="2"/>
    <x v="0"/>
    <s v="Depend On Company"/>
    <s v="No"/>
    <s v="No"/>
    <n v="5"/>
    <x v="2"/>
    <x v="0"/>
    <s v="Learning By Observing Others"/>
    <x v="16"/>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4"/>
    <s v="Ind"/>
    <s v="700100"/>
    <x v="1"/>
    <x v="2"/>
    <x v="0"/>
    <s v="Depend On Company"/>
    <s v="No"/>
    <s v="No"/>
    <n v="5"/>
    <x v="2"/>
    <x v="0"/>
    <s v="Learning By Observing Others"/>
    <x v="17"/>
    <s v="Manager Who Explains What Is Expected, Sets A Goal And Helps Achieve It"/>
    <x v="0"/>
    <s v="No"/>
    <s v="Depend On Company"/>
    <s v="Asmitatiwariji90132@Gmail.Com"/>
    <s v="&gt;50K"/>
    <s v="111K To 130K"/>
    <n v="10"/>
    <s v="31K To 40K"/>
    <s v="Corporations (3000+ Employees)"/>
    <s v="No"/>
    <s v="8 Hours"/>
    <s v="Once In 2 Months"/>
    <s v="Less Working Hours"/>
    <s v="Unsupportive Managers"/>
  </r>
  <r>
    <x v="405"/>
    <s v="Ind"/>
    <s v="411021"/>
    <x v="1"/>
    <x v="2"/>
    <x v="0"/>
    <s v="Depend On Company"/>
    <s v="Yes"/>
    <s v="No"/>
    <n v="8"/>
    <x v="0"/>
    <x v="2"/>
    <s v="Self Paced"/>
    <x v="1"/>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Self Paced"/>
    <x v="1"/>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Self Paced"/>
    <x v="1"/>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Self Paced"/>
    <x v="2"/>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Self Paced"/>
    <x v="2"/>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Self Paced"/>
    <x v="2"/>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Self Paced"/>
    <x v="16"/>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Self Paced"/>
    <x v="17"/>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Self Paced"/>
    <x v="16"/>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Self Paced"/>
    <x v="17"/>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Self Paced"/>
    <x v="16"/>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Self Paced"/>
    <x v="17"/>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Learning By Observing Others"/>
    <x v="1"/>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Learning By Observing Others"/>
    <x v="1"/>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Learning By Observing Others"/>
    <x v="1"/>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Learning By Observing Others"/>
    <x v="2"/>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Learning By Observing Others"/>
    <x v="2"/>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Learning By Observing Others"/>
    <x v="2"/>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Learning By Observing Others"/>
    <x v="16"/>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Learning By Observing Others"/>
    <x v="17"/>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Learning By Observing Others"/>
    <x v="16"/>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Learning By Observing Others"/>
    <x v="17"/>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Learning By Observing Others"/>
    <x v="16"/>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Learning By Observing Others"/>
    <x v="17"/>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Trial And Error Method"/>
    <x v="1"/>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Trial And Error Method"/>
    <x v="1"/>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Trial And Error Method"/>
    <x v="1"/>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Trial And Error Method"/>
    <x v="2"/>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Trial And Error Method"/>
    <x v="2"/>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Trial And Error Method"/>
    <x v="2"/>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Trial And Error Method"/>
    <x v="16"/>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Trial And Error Method"/>
    <x v="17"/>
    <s v="Manager Who Explains What Is Expected, Sets A Goal And Helps Achieve It"/>
    <x v="0"/>
    <s v="No"/>
    <s v="Depend On Company"/>
    <s v="Swaralithavare@Gmail.Com"/>
    <s v="&gt;50K"/>
    <s v="131K To 150K"/>
    <n v="3"/>
    <s v="31K To 40K"/>
    <s v="Corporations (3000+ Employees)"/>
    <s v="No"/>
    <s v="6 Hours"/>
    <s v="Once In 2 Months"/>
    <s v="A Great Compensation"/>
    <s v="High Stressful Job"/>
  </r>
  <r>
    <x v="405"/>
    <s v="Ind"/>
    <s v="411021"/>
    <x v="1"/>
    <x v="2"/>
    <x v="0"/>
    <s v="Depend On Company"/>
    <s v="Yes"/>
    <s v="No"/>
    <n v="8"/>
    <x v="0"/>
    <x v="2"/>
    <s v="Trial And Error Method"/>
    <x v="16"/>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Trial And Error Method"/>
    <x v="17"/>
    <s v="Manager Who Explains What Is Expected, Sets A Goal And Helps Achieve It"/>
    <x v="0"/>
    <s v="No"/>
    <s v="Depend On Company"/>
    <s v="Swaralithavare@Gmail.Com"/>
    <s v="&gt;50K"/>
    <s v="131K To 150K"/>
    <n v="3"/>
    <s v="31K To 40K"/>
    <s v="Corporations (3000+ Employees)"/>
    <s v="No"/>
    <s v="6 Hours"/>
    <s v="Once In 2 Months"/>
    <s v="Less Working Hours"/>
    <s v="High Stressful Job"/>
  </r>
  <r>
    <x v="405"/>
    <s v="Ind"/>
    <s v="411021"/>
    <x v="1"/>
    <x v="2"/>
    <x v="0"/>
    <s v="Depend On Company"/>
    <s v="Yes"/>
    <s v="No"/>
    <n v="8"/>
    <x v="0"/>
    <x v="2"/>
    <s v="Trial And Error Method"/>
    <x v="16"/>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5"/>
    <s v="Ind"/>
    <s v="411021"/>
    <x v="1"/>
    <x v="2"/>
    <x v="0"/>
    <s v="Depend On Company"/>
    <s v="Yes"/>
    <s v="No"/>
    <n v="8"/>
    <x v="0"/>
    <x v="2"/>
    <s v="Trial And Error Method"/>
    <x v="17"/>
    <s v="Manager Who Explains What Is Expected, Sets A Goal And Helps Achieve It"/>
    <x v="0"/>
    <s v="No"/>
    <s v="Depend On Company"/>
    <s v="Swaralithavare@Gmail.Com"/>
    <s v="&gt;50K"/>
    <s v="131K To 150K"/>
    <n v="3"/>
    <s v="31K To 40K"/>
    <s v="Corporations (3000+ Employees)"/>
    <s v="No"/>
    <s v="6 Hours"/>
    <s v="Once In 2 Months"/>
    <s v="Meaningful Impact Of The Work"/>
    <s v="High Stressful Job"/>
  </r>
  <r>
    <x v="406"/>
    <s v="Ind"/>
    <s v="700055"/>
    <x v="1"/>
    <x v="1"/>
    <x v="0"/>
    <s v="Depend On Company"/>
    <s v="No"/>
    <s v="No"/>
    <n v="8"/>
    <x v="1"/>
    <x v="0"/>
    <s v="Learning By Observing Others"/>
    <x v="3"/>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Learning By Observing Others"/>
    <x v="4"/>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Learning By Observing Others"/>
    <x v="5"/>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Learning By Observing Others"/>
    <x v="3"/>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Learning By Observing Others"/>
    <x v="4"/>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Learning By Observing Others"/>
    <x v="5"/>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Learning By Observing Others"/>
    <x v="2"/>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Learning By Observing Others"/>
    <x v="2"/>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Learning By Observing Others"/>
    <x v="16"/>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Learning By Observing Others"/>
    <x v="17"/>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Learning By Observing Others"/>
    <x v="16"/>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Learning By Observing Others"/>
    <x v="17"/>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Trial And Error Method"/>
    <x v="3"/>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Trial And Error Method"/>
    <x v="4"/>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Trial And Error Method"/>
    <x v="5"/>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Trial And Error Method"/>
    <x v="3"/>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Trial And Error Method"/>
    <x v="4"/>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Trial And Error Method"/>
    <x v="5"/>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Trial And Error Method"/>
    <x v="2"/>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Trial And Error Method"/>
    <x v="2"/>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Trial And Error Method"/>
    <x v="16"/>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Trial And Error Method"/>
    <x v="17"/>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Trial And Error Method"/>
    <x v="16"/>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Trial And Error Method"/>
    <x v="17"/>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Manager"/>
    <x v="3"/>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Manager"/>
    <x v="4"/>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Manager"/>
    <x v="5"/>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Manager"/>
    <x v="3"/>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Manager"/>
    <x v="4"/>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Manager"/>
    <x v="5"/>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Manager"/>
    <x v="2"/>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Manager"/>
    <x v="2"/>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Manager"/>
    <x v="16"/>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Manager"/>
    <x v="17"/>
    <s v="Manager Who Explains What Is Expected, Sets A Goal And Helps Achieve It"/>
    <x v="0"/>
    <s v="Yes"/>
    <s v="Depend On Company"/>
    <s v="Khandelwalnidhi.07Nk@Gmail.Com"/>
    <s v="41K To 50K"/>
    <s v="91K To 110K"/>
    <n v="10"/>
    <s v="31K To 40K"/>
    <s v="Corporations (3000+ Employees)"/>
    <s v="No"/>
    <s v="8 Hours"/>
    <s v="Once In 6 Months"/>
    <s v="Supportive Manager"/>
    <s v="Political Environment"/>
  </r>
  <r>
    <x v="406"/>
    <s v="Ind"/>
    <s v="700055"/>
    <x v="1"/>
    <x v="1"/>
    <x v="0"/>
    <s v="Depend On Company"/>
    <s v="No"/>
    <s v="No"/>
    <n v="8"/>
    <x v="1"/>
    <x v="0"/>
    <s v="Manager"/>
    <x v="16"/>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6"/>
    <s v="Ind"/>
    <s v="700055"/>
    <x v="1"/>
    <x v="1"/>
    <x v="0"/>
    <s v="Depend On Company"/>
    <s v="No"/>
    <s v="No"/>
    <n v="8"/>
    <x v="1"/>
    <x v="0"/>
    <s v="Manager"/>
    <x v="17"/>
    <s v="Manager Who Explains What Is Expected, Sets A Goal And Helps Achieve It"/>
    <x v="0"/>
    <s v="Yes"/>
    <s v="Depend On Company"/>
    <s v="Khandelwalnidhi.07Nk@Gmail.Com"/>
    <s v="41K To 50K"/>
    <s v="91K To 110K"/>
    <n v="10"/>
    <s v="31K To 40K"/>
    <s v="Corporations (3000+ Employees)"/>
    <s v="No"/>
    <s v="8 Hours"/>
    <s v="Once In 6 Months"/>
    <s v="Work That Involves My Passion"/>
    <s v="Political Environment"/>
  </r>
  <r>
    <x v="407"/>
    <s v="Ind"/>
    <s v="500019"/>
    <x v="0"/>
    <x v="1"/>
    <x v="2"/>
    <s v="Depend On Company"/>
    <s v="No"/>
    <s v="No"/>
    <n v="6"/>
    <x v="0"/>
    <x v="2"/>
    <s v="Self Paced"/>
    <x v="11"/>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Self Paced"/>
    <x v="11"/>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Self Paced"/>
    <x v="11"/>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Self Paced"/>
    <x v="11"/>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Self Paced"/>
    <x v="2"/>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Self Paced"/>
    <x v="2"/>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Self Paced"/>
    <x v="2"/>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Self Paced"/>
    <x v="2"/>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Self Paced"/>
    <x v="14"/>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Self Paced"/>
    <x v="15"/>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Self Paced"/>
    <x v="14"/>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Self Paced"/>
    <x v="15"/>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Self Paced"/>
    <x v="14"/>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Self Paced"/>
    <x v="15"/>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Self Paced"/>
    <x v="14"/>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Self Paced"/>
    <x v="15"/>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Expert Learning Programs"/>
    <x v="11"/>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Expert Learning Programs"/>
    <x v="11"/>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Expert Learning Programs"/>
    <x v="11"/>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Expert Learning Programs"/>
    <x v="11"/>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Expert Learning Programs"/>
    <x v="2"/>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Expert Learning Programs"/>
    <x v="2"/>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Expert Learning Programs"/>
    <x v="2"/>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Expert Learning Programs"/>
    <x v="2"/>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Expert Learning Programs"/>
    <x v="14"/>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Expert Learning Programs"/>
    <x v="15"/>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Expert Learning Programs"/>
    <x v="14"/>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Expert Learning Programs"/>
    <x v="15"/>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Expert Learning Programs"/>
    <x v="14"/>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Expert Learning Programs"/>
    <x v="15"/>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Expert Learning Programs"/>
    <x v="14"/>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Expert Learning Programs"/>
    <x v="15"/>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Trial And Error Method"/>
    <x v="11"/>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Trial And Error Method"/>
    <x v="11"/>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Trial And Error Method"/>
    <x v="11"/>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Trial And Error Method"/>
    <x v="11"/>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Trial And Error Method"/>
    <x v="2"/>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Trial And Error Method"/>
    <x v="2"/>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Trial And Error Method"/>
    <x v="2"/>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Trial And Error Method"/>
    <x v="2"/>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Trial And Error Method"/>
    <x v="14"/>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Trial And Error Method"/>
    <x v="15"/>
    <s v="Manager Who Clearly Describes Needs"/>
    <x v="1"/>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Trial And Error Method"/>
    <x v="14"/>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Trial And Error Method"/>
    <x v="15"/>
    <s v="Manager Who Clearly Describes Needs"/>
    <x v="1"/>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Trial And Error Method"/>
    <x v="14"/>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Trial And Error Method"/>
    <x v="15"/>
    <s v="Manager Who Clearly Describes Needs"/>
    <x v="0"/>
    <s v="Yes"/>
    <s v="No"/>
    <s v="Aryemansingh6268@Gmail.Com"/>
    <s v="&gt;50K"/>
    <s v="&gt;150K"/>
    <n v="7"/>
    <s v="31K To 40K"/>
    <s v="Mid Size Companies (251 To 1000 Employees)"/>
    <s v="No"/>
    <s v="12 Hours"/>
    <s v="Once In 2 Months"/>
    <s v="A Great Compensation"/>
    <s v="Unsupportive Managers"/>
  </r>
  <r>
    <x v="407"/>
    <s v="Ind"/>
    <s v="500019"/>
    <x v="0"/>
    <x v="1"/>
    <x v="2"/>
    <s v="Depend On Company"/>
    <s v="No"/>
    <s v="No"/>
    <n v="6"/>
    <x v="0"/>
    <x v="2"/>
    <s v="Trial And Error Method"/>
    <x v="14"/>
    <s v="Manager Who Clearly Describes Needs"/>
    <x v="0"/>
    <s v="Yes"/>
    <s v="No"/>
    <s v="Aryemansingh6268@Gmail.Com"/>
    <s v="&gt;50K"/>
    <s v="&gt;150K"/>
    <n v="7"/>
    <s v="31K To 40K"/>
    <s v="Mid Size Companies (251 To 1000 Employees)"/>
    <s v="No"/>
    <s v="12 Hours"/>
    <s v="Once In 2 Months"/>
    <s v="Supportive Manager"/>
    <s v="Unsupportive Managers"/>
  </r>
  <r>
    <x v="407"/>
    <s v="Ind"/>
    <s v="500019"/>
    <x v="0"/>
    <x v="1"/>
    <x v="2"/>
    <s v="Depend On Company"/>
    <s v="No"/>
    <s v="No"/>
    <n v="6"/>
    <x v="0"/>
    <x v="2"/>
    <s v="Trial And Error Method"/>
    <x v="15"/>
    <s v="Manager Who Clearly Describes Needs"/>
    <x v="0"/>
    <s v="Yes"/>
    <s v="No"/>
    <s v="Aryemansingh6268@Gmail.Com"/>
    <s v="&gt;50K"/>
    <s v="&gt;150K"/>
    <n v="7"/>
    <s v="31K To 40K"/>
    <s v="Mid Size Companies (251 To 1000 Employees)"/>
    <s v="No"/>
    <s v="12 Hours"/>
    <s v="Once In 2 Months"/>
    <s v="Supportive Manager"/>
    <s v="Unsupportive Managers"/>
  </r>
  <r>
    <x v="408"/>
    <s v="Ind"/>
    <s v="248001"/>
    <x v="0"/>
    <x v="0"/>
    <x v="1"/>
    <s v="Depend On Company"/>
    <s v="No"/>
    <s v="No"/>
    <n v="10"/>
    <x v="2"/>
    <x v="0"/>
    <s v="Expert Learning Programs"/>
    <x v="7"/>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Expert Learning Programs"/>
    <x v="7"/>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8"/>
    <s v="Ind"/>
    <s v="248001"/>
    <x v="0"/>
    <x v="0"/>
    <x v="1"/>
    <s v="Depend On Company"/>
    <s v="No"/>
    <s v="No"/>
    <n v="10"/>
    <x v="2"/>
    <x v="0"/>
    <s v="Expert Learning Programs"/>
    <x v="9"/>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Expert Learning Programs"/>
    <x v="9"/>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8"/>
    <s v="Ind"/>
    <s v="248001"/>
    <x v="0"/>
    <x v="0"/>
    <x v="1"/>
    <s v="Depend On Company"/>
    <s v="No"/>
    <s v="No"/>
    <n v="10"/>
    <x v="2"/>
    <x v="0"/>
    <s v="Expert Learning Programs"/>
    <x v="18"/>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Expert Learning Programs"/>
    <x v="18"/>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8"/>
    <s v="Ind"/>
    <s v="248001"/>
    <x v="0"/>
    <x v="0"/>
    <x v="1"/>
    <s v="Depend On Company"/>
    <s v="No"/>
    <s v="No"/>
    <n v="10"/>
    <x v="2"/>
    <x v="0"/>
    <s v="Learning By Observing Others"/>
    <x v="7"/>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Learning By Observing Others"/>
    <x v="7"/>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8"/>
    <s v="Ind"/>
    <s v="248001"/>
    <x v="0"/>
    <x v="0"/>
    <x v="1"/>
    <s v="Depend On Company"/>
    <s v="No"/>
    <s v="No"/>
    <n v="10"/>
    <x v="2"/>
    <x v="0"/>
    <s v="Learning By Observing Others"/>
    <x v="9"/>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Learning By Observing Others"/>
    <x v="9"/>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8"/>
    <s v="Ind"/>
    <s v="248001"/>
    <x v="0"/>
    <x v="0"/>
    <x v="1"/>
    <s v="Depend On Company"/>
    <s v="No"/>
    <s v="No"/>
    <n v="10"/>
    <x v="2"/>
    <x v="0"/>
    <s v="Learning By Observing Others"/>
    <x v="18"/>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Learning By Observing Others"/>
    <x v="18"/>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8"/>
    <s v="Ind"/>
    <s v="248001"/>
    <x v="0"/>
    <x v="0"/>
    <x v="1"/>
    <s v="Depend On Company"/>
    <s v="No"/>
    <s v="No"/>
    <n v="10"/>
    <x v="2"/>
    <x v="0"/>
    <s v="Trial And Error Method"/>
    <x v="7"/>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Trial And Error Method"/>
    <x v="7"/>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8"/>
    <s v="Ind"/>
    <s v="248001"/>
    <x v="0"/>
    <x v="0"/>
    <x v="1"/>
    <s v="Depend On Company"/>
    <s v="No"/>
    <s v="No"/>
    <n v="10"/>
    <x v="2"/>
    <x v="0"/>
    <s v="Trial And Error Method"/>
    <x v="9"/>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Trial And Error Method"/>
    <x v="9"/>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8"/>
    <s v="Ind"/>
    <s v="248001"/>
    <x v="0"/>
    <x v="0"/>
    <x v="1"/>
    <s v="Depend On Company"/>
    <s v="No"/>
    <s v="No"/>
    <n v="10"/>
    <x v="2"/>
    <x v="0"/>
    <s v="Trial And Error Method"/>
    <x v="18"/>
    <s v="Manager Who Sets Goal And Helps To Achieve It"/>
    <x v="0"/>
    <s v="Yes"/>
    <s v="Depend On Company"/>
    <s v="Aryanbangwal4@Gmail.Com"/>
    <s v="&gt;50K"/>
    <s v="91K To 110K"/>
    <n v="7"/>
    <s v="26K To 30K"/>
    <s v="Large Companies (1001 To 3000 Employees)"/>
    <s v="Yes"/>
    <s v="8 Hours"/>
    <s v="Once In 3 Months"/>
    <s v="Meaningful Impact Of The Work"/>
    <s v="Often A Need To Learn New Skills"/>
  </r>
  <r>
    <x v="408"/>
    <s v="Ind"/>
    <s v="248001"/>
    <x v="0"/>
    <x v="0"/>
    <x v="1"/>
    <s v="Depend On Company"/>
    <s v="No"/>
    <s v="No"/>
    <n v="10"/>
    <x v="2"/>
    <x v="0"/>
    <s v="Trial And Error Method"/>
    <x v="18"/>
    <s v="Manager Who Sets Goal And Helps To Achieve It"/>
    <x v="0"/>
    <s v="Yes"/>
    <s v="Depend On Company"/>
    <s v="Aryanbangwal4@Gmail.Com"/>
    <s v="&gt;50K"/>
    <s v="91K To 110K"/>
    <n v="7"/>
    <s v="26K To 30K"/>
    <s v="Large Companies (1001 To 3000 Employees)"/>
    <s v="Yes"/>
    <s v="8 Hours"/>
    <s v="Once In 3 Months"/>
    <s v="Non Political Environment"/>
    <s v="Often A Need To Learn New Skills"/>
  </r>
  <r>
    <x v="409"/>
    <s v="Ind"/>
    <s v="700107"/>
    <x v="0"/>
    <x v="2"/>
    <x v="0"/>
    <s v="Yes"/>
    <s v="Yes"/>
    <s v="Yes"/>
    <n v="9"/>
    <x v="0"/>
    <x v="1"/>
    <s v="Expert Learning Programs"/>
    <x v="2"/>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Expert Learning Programs"/>
    <x v="2"/>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Expert Learning Programs"/>
    <x v="16"/>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Expert Learning Programs"/>
    <x v="17"/>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Expert Learning Programs"/>
    <x v="16"/>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Expert Learning Programs"/>
    <x v="17"/>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Expert Learning Programs"/>
    <x v="12"/>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Expert Learning Programs"/>
    <x v="13"/>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Expert Learning Programs"/>
    <x v="12"/>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Expert Learning Programs"/>
    <x v="13"/>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Learning By Observing Others"/>
    <x v="2"/>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Learning By Observing Others"/>
    <x v="2"/>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Learning By Observing Others"/>
    <x v="16"/>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Learning By Observing Others"/>
    <x v="17"/>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Learning By Observing Others"/>
    <x v="16"/>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Learning By Observing Others"/>
    <x v="17"/>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Learning By Observing Others"/>
    <x v="12"/>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Learning By Observing Others"/>
    <x v="13"/>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Learning By Observing Others"/>
    <x v="12"/>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Learning By Observing Others"/>
    <x v="13"/>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Trial And Error Method"/>
    <x v="2"/>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Trial And Error Method"/>
    <x v="2"/>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Trial And Error Method"/>
    <x v="16"/>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Trial And Error Method"/>
    <x v="17"/>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Trial And Error Method"/>
    <x v="16"/>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Trial And Error Method"/>
    <x v="17"/>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Trial And Error Method"/>
    <x v="12"/>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Trial And Error Method"/>
    <x v="13"/>
    <s v="Manager Who Explains What Is Expected, Sets A Goal And Helps Achieve It"/>
    <x v="0"/>
    <s v="Yes"/>
    <s v="Depend On Company"/>
    <s v="Vinodkumarpal1000@Gmail.Com"/>
    <s v="&gt;50K"/>
    <s v="&gt;150K"/>
    <n v="10"/>
    <s v="31K To 40K"/>
    <s v="Large Companies (1001 To 3000 Employees)"/>
    <s v="Yes"/>
    <s v="8 Hours"/>
    <s v="Once In 2 Months"/>
    <s v="Non Political Environment"/>
    <s v="High Stressful Job"/>
  </r>
  <r>
    <x v="409"/>
    <s v="Ind"/>
    <s v="700107"/>
    <x v="0"/>
    <x v="2"/>
    <x v="0"/>
    <s v="Yes"/>
    <s v="Yes"/>
    <s v="Yes"/>
    <n v="9"/>
    <x v="0"/>
    <x v="1"/>
    <s v="Trial And Error Method"/>
    <x v="12"/>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09"/>
    <s v="Ind"/>
    <s v="700107"/>
    <x v="0"/>
    <x v="2"/>
    <x v="0"/>
    <s v="Yes"/>
    <s v="Yes"/>
    <s v="Yes"/>
    <n v="9"/>
    <x v="0"/>
    <x v="1"/>
    <s v="Trial And Error Method"/>
    <x v="13"/>
    <s v="Manager Who Explains What Is Expected, Sets A Goal And Helps Achieve It"/>
    <x v="0"/>
    <s v="Yes"/>
    <s v="Depend On Company"/>
    <s v="Vinodkumarpal1000@Gmail.Com"/>
    <s v="&gt;50K"/>
    <s v="&gt;150K"/>
    <n v="10"/>
    <s v="31K To 40K"/>
    <s v="Large Companies (1001 To 3000 Employees)"/>
    <s v="Yes"/>
    <s v="8 Hours"/>
    <s v="Once In 2 Months"/>
    <s v="Supportive Manager"/>
    <s v="High Stressful Job"/>
  </r>
  <r>
    <x v="410"/>
    <s v="Ind"/>
    <s v="700100"/>
    <x v="1"/>
    <x v="4"/>
    <x v="0"/>
    <s v="Depend On Company"/>
    <s v="No"/>
    <s v="No"/>
    <n v="1"/>
    <x v="2"/>
    <x v="0"/>
    <s v="Expert Learning Programs"/>
    <x v="0"/>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Expert Learning Programs"/>
    <x v="0"/>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0"/>
    <s v="Ind"/>
    <s v="700100"/>
    <x v="1"/>
    <x v="4"/>
    <x v="0"/>
    <s v="Depend On Company"/>
    <s v="No"/>
    <s v="No"/>
    <n v="1"/>
    <x v="2"/>
    <x v="0"/>
    <s v="Expert Learning Programs"/>
    <x v="1"/>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Expert Learning Programs"/>
    <x v="1"/>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0"/>
    <s v="Ind"/>
    <s v="700100"/>
    <x v="1"/>
    <x v="4"/>
    <x v="0"/>
    <s v="Depend On Company"/>
    <s v="No"/>
    <s v="No"/>
    <n v="1"/>
    <x v="2"/>
    <x v="0"/>
    <s v="Expert Learning Programs"/>
    <x v="2"/>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Expert Learning Programs"/>
    <x v="2"/>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0"/>
    <s v="Ind"/>
    <s v="700100"/>
    <x v="1"/>
    <x v="4"/>
    <x v="0"/>
    <s v="Depend On Company"/>
    <s v="No"/>
    <s v="No"/>
    <n v="1"/>
    <x v="2"/>
    <x v="0"/>
    <s v="Learning By Observing Others"/>
    <x v="0"/>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Learning By Observing Others"/>
    <x v="0"/>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0"/>
    <s v="Ind"/>
    <s v="700100"/>
    <x v="1"/>
    <x v="4"/>
    <x v="0"/>
    <s v="Depend On Company"/>
    <s v="No"/>
    <s v="No"/>
    <n v="1"/>
    <x v="2"/>
    <x v="0"/>
    <s v="Learning By Observing Others"/>
    <x v="1"/>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Learning By Observing Others"/>
    <x v="1"/>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0"/>
    <s v="Ind"/>
    <s v="700100"/>
    <x v="1"/>
    <x v="4"/>
    <x v="0"/>
    <s v="Depend On Company"/>
    <s v="No"/>
    <s v="No"/>
    <n v="1"/>
    <x v="2"/>
    <x v="0"/>
    <s v="Learning By Observing Others"/>
    <x v="2"/>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Learning By Observing Others"/>
    <x v="2"/>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0"/>
    <s v="Ind"/>
    <s v="700100"/>
    <x v="1"/>
    <x v="4"/>
    <x v="0"/>
    <s v="Depend On Company"/>
    <s v="No"/>
    <s v="No"/>
    <n v="1"/>
    <x v="2"/>
    <x v="0"/>
    <s v="Trial And Error Method"/>
    <x v="0"/>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Trial And Error Method"/>
    <x v="0"/>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0"/>
    <s v="Ind"/>
    <s v="700100"/>
    <x v="1"/>
    <x v="4"/>
    <x v="0"/>
    <s v="Depend On Company"/>
    <s v="No"/>
    <s v="No"/>
    <n v="1"/>
    <x v="2"/>
    <x v="0"/>
    <s v="Trial And Error Method"/>
    <x v="1"/>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Trial And Error Method"/>
    <x v="1"/>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0"/>
    <s v="Ind"/>
    <s v="700100"/>
    <x v="1"/>
    <x v="4"/>
    <x v="0"/>
    <s v="Depend On Company"/>
    <s v="No"/>
    <s v="No"/>
    <n v="1"/>
    <x v="2"/>
    <x v="0"/>
    <s v="Trial And Error Method"/>
    <x v="2"/>
    <s v="Manager Who Explains What Is Expected, Sets A Goal And Helps Achieve It"/>
    <x v="0"/>
    <s v="Yes"/>
    <s v="Depend On Company"/>
    <s v="Arpitasarkar053@Gmail.Com"/>
    <s v="&gt;50K"/>
    <s v="&gt;150K"/>
    <n v="3"/>
    <s v="31K To 40K"/>
    <s v="Corporations (3000+ Employees)"/>
    <s v="No"/>
    <s v="8 Hours"/>
    <s v="Once In 3 Months"/>
    <s v="Meaningful Impact Of The Work"/>
    <s v="Unclear Work Without Any Goals"/>
  </r>
  <r>
    <x v="410"/>
    <s v="Ind"/>
    <s v="700100"/>
    <x v="1"/>
    <x v="4"/>
    <x v="0"/>
    <s v="Depend On Company"/>
    <s v="No"/>
    <s v="No"/>
    <n v="1"/>
    <x v="2"/>
    <x v="0"/>
    <s v="Trial And Error Method"/>
    <x v="2"/>
    <s v="Manager Who Explains What Is Expected, Sets A Goal And Helps Achieve It"/>
    <x v="0"/>
    <s v="Yes"/>
    <s v="Depend On Company"/>
    <s v="Arpitasarkar053@Gmail.Com"/>
    <s v="&gt;50K"/>
    <s v="&gt;150K"/>
    <n v="3"/>
    <s v="31K To 40K"/>
    <s v="Corporations (3000+ Employees)"/>
    <s v="No"/>
    <s v="8 Hours"/>
    <s v="Once In 3 Months"/>
    <s v="Work That Involves My Passion"/>
    <s v="Unclear Work Without Any Goals"/>
  </r>
  <r>
    <x v="411"/>
    <s v="Ind"/>
    <s v="248001"/>
    <x v="0"/>
    <x v="0"/>
    <x v="2"/>
    <s v="Depend On Company"/>
    <s v="No"/>
    <s v="Yes"/>
    <n v="7"/>
    <x v="2"/>
    <x v="0"/>
    <s v="Self Paced"/>
    <x v="1"/>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Self Paced"/>
    <x v="1"/>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Self Paced"/>
    <x v="1"/>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1"/>
    <s v="Ind"/>
    <s v="248001"/>
    <x v="0"/>
    <x v="0"/>
    <x v="2"/>
    <s v="Depend On Company"/>
    <s v="No"/>
    <s v="Yes"/>
    <n v="7"/>
    <x v="2"/>
    <x v="0"/>
    <s v="Self Paced"/>
    <x v="9"/>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Self Paced"/>
    <x v="9"/>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Self Paced"/>
    <x v="9"/>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1"/>
    <s v="Ind"/>
    <s v="248001"/>
    <x v="0"/>
    <x v="0"/>
    <x v="2"/>
    <s v="Depend On Company"/>
    <s v="No"/>
    <s v="Yes"/>
    <n v="7"/>
    <x v="2"/>
    <x v="0"/>
    <s v="Self Paced"/>
    <x v="11"/>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Self Paced"/>
    <x v="11"/>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Self Paced"/>
    <x v="11"/>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1"/>
    <s v="Ind"/>
    <s v="248001"/>
    <x v="0"/>
    <x v="0"/>
    <x v="2"/>
    <s v="Depend On Company"/>
    <s v="No"/>
    <s v="Yes"/>
    <n v="7"/>
    <x v="2"/>
    <x v="0"/>
    <s v="Expert Learning Programs"/>
    <x v="1"/>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Expert Learning Programs"/>
    <x v="1"/>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Expert Learning Programs"/>
    <x v="1"/>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1"/>
    <s v="Ind"/>
    <s v="248001"/>
    <x v="0"/>
    <x v="0"/>
    <x v="2"/>
    <s v="Depend On Company"/>
    <s v="No"/>
    <s v="Yes"/>
    <n v="7"/>
    <x v="2"/>
    <x v="0"/>
    <s v="Expert Learning Programs"/>
    <x v="9"/>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Expert Learning Programs"/>
    <x v="9"/>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Expert Learning Programs"/>
    <x v="9"/>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1"/>
    <s v="Ind"/>
    <s v="248001"/>
    <x v="0"/>
    <x v="0"/>
    <x v="2"/>
    <s v="Depend On Company"/>
    <s v="No"/>
    <s v="Yes"/>
    <n v="7"/>
    <x v="2"/>
    <x v="0"/>
    <s v="Expert Learning Programs"/>
    <x v="11"/>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Expert Learning Programs"/>
    <x v="11"/>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Expert Learning Programs"/>
    <x v="11"/>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1"/>
    <s v="Ind"/>
    <s v="248001"/>
    <x v="0"/>
    <x v="0"/>
    <x v="2"/>
    <s v="Depend On Company"/>
    <s v="No"/>
    <s v="Yes"/>
    <n v="7"/>
    <x v="2"/>
    <x v="0"/>
    <s v="Self Purchased"/>
    <x v="1"/>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Self Purchased"/>
    <x v="1"/>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Self Purchased"/>
    <x v="1"/>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1"/>
    <s v="Ind"/>
    <s v="248001"/>
    <x v="0"/>
    <x v="0"/>
    <x v="2"/>
    <s v="Depend On Company"/>
    <s v="No"/>
    <s v="Yes"/>
    <n v="7"/>
    <x v="2"/>
    <x v="0"/>
    <s v="Self Purchased"/>
    <x v="9"/>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Self Purchased"/>
    <x v="9"/>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Self Purchased"/>
    <x v="9"/>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1"/>
    <s v="Ind"/>
    <s v="248001"/>
    <x v="0"/>
    <x v="0"/>
    <x v="2"/>
    <s v="Depend On Company"/>
    <s v="No"/>
    <s v="Yes"/>
    <n v="7"/>
    <x v="2"/>
    <x v="0"/>
    <s v="Self Purchased"/>
    <x v="11"/>
    <s v="Manager Who Explains What Is Expected, Sets A Goal And Helps Achieve It"/>
    <x v="0"/>
    <s v="No"/>
    <s v="No"/>
    <s v="Vyombangwal@Gmail.Com"/>
    <s v="&gt;50K"/>
    <s v="131K To 150K"/>
    <n v="9"/>
    <s v="31K To 40K"/>
    <s v="Corporations (3000+ Employees)"/>
    <s v="No"/>
    <s v="8 Hours"/>
    <s v="Once In 3 Months"/>
    <s v="Non Political Environment"/>
    <s v="Unclear Work Without Any Goals"/>
  </r>
  <r>
    <x v="411"/>
    <s v="Ind"/>
    <s v="248001"/>
    <x v="0"/>
    <x v="0"/>
    <x v="2"/>
    <s v="Depend On Company"/>
    <s v="No"/>
    <s v="Yes"/>
    <n v="7"/>
    <x v="2"/>
    <x v="0"/>
    <s v="Self Purchased"/>
    <x v="11"/>
    <s v="Manager Who Explains What Is Expected, Sets A Goal And Helps Achieve It"/>
    <x v="0"/>
    <s v="No"/>
    <s v="No"/>
    <s v="Vyombangwal@Gmail.Com"/>
    <s v="&gt;50K"/>
    <s v="131K To 150K"/>
    <n v="9"/>
    <s v="31K To 40K"/>
    <s v="Corporations (3000+ Employees)"/>
    <s v="No"/>
    <s v="8 Hours"/>
    <s v="Once In 3 Months"/>
    <s v="Supportive Manager"/>
    <s v="Unclear Work Without Any Goals"/>
  </r>
  <r>
    <x v="411"/>
    <s v="Ind"/>
    <s v="248001"/>
    <x v="0"/>
    <x v="0"/>
    <x v="2"/>
    <s v="Depend On Company"/>
    <s v="No"/>
    <s v="Yes"/>
    <n v="7"/>
    <x v="2"/>
    <x v="0"/>
    <s v="Self Purchased"/>
    <x v="11"/>
    <s v="Manager Who Explains What Is Expected, Sets A Goal And Helps Achieve It"/>
    <x v="0"/>
    <s v="No"/>
    <s v="No"/>
    <s v="Vyombangwal@Gmail.Com"/>
    <s v="&gt;50K"/>
    <s v="131K To 150K"/>
    <n v="9"/>
    <s v="31K To 40K"/>
    <s v="Corporations (3000+ Employees)"/>
    <s v="No"/>
    <s v="8 Hours"/>
    <s v="Once In 3 Months"/>
    <s v="Work That Involves My Passion"/>
    <s v="Unclear Work Without Any Goals"/>
  </r>
  <r>
    <x v="412"/>
    <s v="Ind"/>
    <s v="110070"/>
    <x v="0"/>
    <x v="1"/>
    <x v="1"/>
    <s v="Depend On Company"/>
    <s v="No"/>
    <s v="No"/>
    <n v="2"/>
    <x v="2"/>
    <x v="0"/>
    <s v="Expert Learning Programs"/>
    <x v="7"/>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Expert Learning Programs"/>
    <x v="7"/>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Expert Learning Programs"/>
    <x v="7"/>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Expert Learning Programs"/>
    <x v="7"/>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Expert Learning Programs"/>
    <x v="2"/>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Expert Learning Programs"/>
    <x v="2"/>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Expert Learning Programs"/>
    <x v="2"/>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Expert Learning Programs"/>
    <x v="2"/>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Expert Learning Programs"/>
    <x v="16"/>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Expert Learning Programs"/>
    <x v="17"/>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Expert Learning Programs"/>
    <x v="16"/>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Expert Learning Programs"/>
    <x v="17"/>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Expert Learning Programs"/>
    <x v="16"/>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Expert Learning Programs"/>
    <x v="17"/>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Expert Learning Programs"/>
    <x v="16"/>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Expert Learning Programs"/>
    <x v="17"/>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Learning By Observing Others"/>
    <x v="7"/>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Learning By Observing Others"/>
    <x v="7"/>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Learning By Observing Others"/>
    <x v="7"/>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Learning By Observing Others"/>
    <x v="7"/>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Learning By Observing Others"/>
    <x v="2"/>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Learning By Observing Others"/>
    <x v="2"/>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Learning By Observing Others"/>
    <x v="2"/>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Learning By Observing Others"/>
    <x v="2"/>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Learning By Observing Others"/>
    <x v="16"/>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Learning By Observing Others"/>
    <x v="17"/>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Learning By Observing Others"/>
    <x v="16"/>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Learning By Observing Others"/>
    <x v="17"/>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Learning By Observing Others"/>
    <x v="16"/>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Learning By Observing Others"/>
    <x v="17"/>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Learning By Observing Others"/>
    <x v="16"/>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Learning By Observing Others"/>
    <x v="17"/>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Trial And Error Method"/>
    <x v="7"/>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Trial And Error Method"/>
    <x v="7"/>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Trial And Error Method"/>
    <x v="7"/>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Trial And Error Method"/>
    <x v="7"/>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Trial And Error Method"/>
    <x v="2"/>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Trial And Error Method"/>
    <x v="2"/>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Trial And Error Method"/>
    <x v="2"/>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Trial And Error Method"/>
    <x v="2"/>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Trial And Error Method"/>
    <x v="16"/>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Trial And Error Method"/>
    <x v="17"/>
    <s v="Manager Who Clearly Describes Needs"/>
    <x v="1"/>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Trial And Error Method"/>
    <x v="16"/>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Trial And Error Method"/>
    <x v="17"/>
    <s v="Manager Who Clearly Describes Needs"/>
    <x v="1"/>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Trial And Error Method"/>
    <x v="16"/>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Trial And Error Method"/>
    <x v="17"/>
    <s v="Manager Who Clearly Describes Needs"/>
    <x v="0"/>
    <s v="No"/>
    <s v="No"/>
    <s v="Ayushmanrai309@Gmail.Com"/>
    <s v="&gt;50K"/>
    <s v="&gt;150K"/>
    <n v="1"/>
    <s v="31K To 40K"/>
    <s v="Corporations (3000+ Employees)"/>
    <s v="No"/>
    <s v="6 Hours"/>
    <s v="Once In 3 Months"/>
    <s v="Meaningful Impact Of The Work"/>
    <s v="Political Environment"/>
  </r>
  <r>
    <x v="412"/>
    <s v="Ind"/>
    <s v="110070"/>
    <x v="0"/>
    <x v="1"/>
    <x v="1"/>
    <s v="Depend On Company"/>
    <s v="No"/>
    <s v="No"/>
    <n v="2"/>
    <x v="2"/>
    <x v="0"/>
    <s v="Trial And Error Method"/>
    <x v="16"/>
    <s v="Manager Who Clearly Describes Needs"/>
    <x v="0"/>
    <s v="No"/>
    <s v="No"/>
    <s v="Ayushmanrai309@Gmail.Com"/>
    <s v="&gt;50K"/>
    <s v="&gt;150K"/>
    <n v="1"/>
    <s v="31K To 40K"/>
    <s v="Corporations (3000+ Employees)"/>
    <s v="No"/>
    <s v="6 Hours"/>
    <s v="Once In 3 Months"/>
    <s v="Work That Involves My Passion"/>
    <s v="Political Environment"/>
  </r>
  <r>
    <x v="412"/>
    <s v="Ind"/>
    <s v="110070"/>
    <x v="0"/>
    <x v="1"/>
    <x v="1"/>
    <s v="Depend On Company"/>
    <s v="No"/>
    <s v="No"/>
    <n v="2"/>
    <x v="2"/>
    <x v="0"/>
    <s v="Trial And Error Method"/>
    <x v="17"/>
    <s v="Manager Who Clearly Describes Needs"/>
    <x v="0"/>
    <s v="No"/>
    <s v="No"/>
    <s v="Ayushmanrai309@Gmail.Com"/>
    <s v="&gt;50K"/>
    <s v="&gt;150K"/>
    <n v="1"/>
    <s v="31K To 40K"/>
    <s v="Corporations (3000+ Employees)"/>
    <s v="No"/>
    <s v="6 Hours"/>
    <s v="Once In 3 Months"/>
    <s v="Work That Involves My Passion"/>
    <s v="Political Environment"/>
  </r>
  <r>
    <x v="413"/>
    <s v="Ind"/>
    <s v="248001"/>
    <x v="0"/>
    <x v="0"/>
    <x v="1"/>
    <s v="Depend On Company"/>
    <s v="Yes"/>
    <s v="No"/>
    <n v="5"/>
    <x v="2"/>
    <x v="2"/>
    <s v="Self Paced"/>
    <x v="7"/>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Self Paced"/>
    <x v="7"/>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3"/>
    <s v="Ind"/>
    <s v="248001"/>
    <x v="0"/>
    <x v="0"/>
    <x v="1"/>
    <s v="Depend On Company"/>
    <s v="Yes"/>
    <s v="No"/>
    <n v="5"/>
    <x v="2"/>
    <x v="2"/>
    <s v="Self Paced"/>
    <x v="1"/>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Self Paced"/>
    <x v="1"/>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3"/>
    <s v="Ind"/>
    <s v="248001"/>
    <x v="0"/>
    <x v="0"/>
    <x v="1"/>
    <s v="Depend On Company"/>
    <s v="Yes"/>
    <s v="No"/>
    <n v="5"/>
    <x v="2"/>
    <x v="2"/>
    <s v="Self Paced"/>
    <x v="6"/>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Self Paced"/>
    <x v="6"/>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3"/>
    <s v="Ind"/>
    <s v="248001"/>
    <x v="0"/>
    <x v="0"/>
    <x v="1"/>
    <s v="Depend On Company"/>
    <s v="Yes"/>
    <s v="No"/>
    <n v="5"/>
    <x v="2"/>
    <x v="2"/>
    <s v="Learning By Observing Others"/>
    <x v="7"/>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Learning By Observing Others"/>
    <x v="7"/>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3"/>
    <s v="Ind"/>
    <s v="248001"/>
    <x v="0"/>
    <x v="0"/>
    <x v="1"/>
    <s v="Depend On Company"/>
    <s v="Yes"/>
    <s v="No"/>
    <n v="5"/>
    <x v="2"/>
    <x v="2"/>
    <s v="Learning By Observing Others"/>
    <x v="1"/>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Learning By Observing Others"/>
    <x v="1"/>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3"/>
    <s v="Ind"/>
    <s v="248001"/>
    <x v="0"/>
    <x v="0"/>
    <x v="1"/>
    <s v="Depend On Company"/>
    <s v="Yes"/>
    <s v="No"/>
    <n v="5"/>
    <x v="2"/>
    <x v="2"/>
    <s v="Learning By Observing Others"/>
    <x v="6"/>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Learning By Observing Others"/>
    <x v="6"/>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3"/>
    <s v="Ind"/>
    <s v="248001"/>
    <x v="0"/>
    <x v="0"/>
    <x v="1"/>
    <s v="Depend On Company"/>
    <s v="Yes"/>
    <s v="No"/>
    <n v="5"/>
    <x v="2"/>
    <x v="2"/>
    <s v="Manager"/>
    <x v="7"/>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Manager"/>
    <x v="7"/>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3"/>
    <s v="Ind"/>
    <s v="248001"/>
    <x v="0"/>
    <x v="0"/>
    <x v="1"/>
    <s v="Depend On Company"/>
    <s v="Yes"/>
    <s v="No"/>
    <n v="5"/>
    <x v="2"/>
    <x v="2"/>
    <s v="Manager"/>
    <x v="1"/>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Manager"/>
    <x v="1"/>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3"/>
    <s v="Ind"/>
    <s v="248001"/>
    <x v="0"/>
    <x v="0"/>
    <x v="1"/>
    <s v="Depend On Company"/>
    <s v="Yes"/>
    <s v="No"/>
    <n v="5"/>
    <x v="2"/>
    <x v="2"/>
    <s v="Manager"/>
    <x v="6"/>
    <s v="Manager Who Explains What Is Expected, Sets A Goal And Helps Achieve It"/>
    <x v="0"/>
    <s v="Yes"/>
    <s v="Depend On Company"/>
    <s v="Aayushgodiyal69@Gmail.Com"/>
    <s v="&gt;50K"/>
    <s v="71K To 90K"/>
    <n v="10"/>
    <s v="26K To 30K"/>
    <s v="Corporations (3000+ Employees)"/>
    <s v="No"/>
    <s v="8 Hours"/>
    <s v="Once In 3 Months"/>
    <s v="Less Working Hours"/>
    <s v="High Stressful Job"/>
  </r>
  <r>
    <x v="413"/>
    <s v="Ind"/>
    <s v="248001"/>
    <x v="0"/>
    <x v="0"/>
    <x v="1"/>
    <s v="Depend On Company"/>
    <s v="Yes"/>
    <s v="No"/>
    <n v="5"/>
    <x v="2"/>
    <x v="2"/>
    <s v="Manager"/>
    <x v="6"/>
    <s v="Manager Who Explains What Is Expected, Sets A Goal And Helps Achieve It"/>
    <x v="0"/>
    <s v="Yes"/>
    <s v="Depend On Company"/>
    <s v="Aayushgodiyal69@Gmail.Com"/>
    <s v="&gt;50K"/>
    <s v="71K To 90K"/>
    <n v="10"/>
    <s v="26K To 30K"/>
    <s v="Corporations (3000+ Employees)"/>
    <s v="No"/>
    <s v="8 Hours"/>
    <s v="Once In 3 Months"/>
    <s v="Work That Involves My Passion"/>
    <s v="High Stressful Job"/>
  </r>
  <r>
    <x v="414"/>
    <s v="Ind"/>
    <s v="201301"/>
    <x v="0"/>
    <x v="2"/>
    <x v="0"/>
    <s v="Depend On Company"/>
    <s v="Yes"/>
    <s v="No"/>
    <n v="5"/>
    <x v="0"/>
    <x v="0"/>
    <s v="Expert Learning Programs"/>
    <x v="7"/>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Expert Learning Programs"/>
    <x v="7"/>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4"/>
    <s v="Ind"/>
    <s v="201301"/>
    <x v="0"/>
    <x v="2"/>
    <x v="0"/>
    <s v="Depend On Company"/>
    <s v="Yes"/>
    <s v="No"/>
    <n v="5"/>
    <x v="0"/>
    <x v="0"/>
    <s v="Expert Learning Programs"/>
    <x v="1"/>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Expert Learning Programs"/>
    <x v="1"/>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4"/>
    <s v="Ind"/>
    <s v="201301"/>
    <x v="0"/>
    <x v="2"/>
    <x v="0"/>
    <s v="Depend On Company"/>
    <s v="Yes"/>
    <s v="No"/>
    <n v="5"/>
    <x v="0"/>
    <x v="0"/>
    <s v="Expert Learning Programs"/>
    <x v="9"/>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Expert Learning Programs"/>
    <x v="9"/>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4"/>
    <s v="Ind"/>
    <s v="201301"/>
    <x v="0"/>
    <x v="2"/>
    <x v="0"/>
    <s v="Depend On Company"/>
    <s v="Yes"/>
    <s v="No"/>
    <n v="5"/>
    <x v="0"/>
    <x v="0"/>
    <s v="Trial And Error Method"/>
    <x v="7"/>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Trial And Error Method"/>
    <x v="7"/>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4"/>
    <s v="Ind"/>
    <s v="201301"/>
    <x v="0"/>
    <x v="2"/>
    <x v="0"/>
    <s v="Depend On Company"/>
    <s v="Yes"/>
    <s v="No"/>
    <n v="5"/>
    <x v="0"/>
    <x v="0"/>
    <s v="Trial And Error Method"/>
    <x v="1"/>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Trial And Error Method"/>
    <x v="1"/>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4"/>
    <s v="Ind"/>
    <s v="201301"/>
    <x v="0"/>
    <x v="2"/>
    <x v="0"/>
    <s v="Depend On Company"/>
    <s v="Yes"/>
    <s v="No"/>
    <n v="5"/>
    <x v="0"/>
    <x v="0"/>
    <s v="Trial And Error Method"/>
    <x v="9"/>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Trial And Error Method"/>
    <x v="9"/>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4"/>
    <s v="Ind"/>
    <s v="201301"/>
    <x v="0"/>
    <x v="2"/>
    <x v="0"/>
    <s v="Depend On Company"/>
    <s v="Yes"/>
    <s v="No"/>
    <n v="5"/>
    <x v="0"/>
    <x v="0"/>
    <s v="Manager"/>
    <x v="7"/>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Manager"/>
    <x v="7"/>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4"/>
    <s v="Ind"/>
    <s v="201301"/>
    <x v="0"/>
    <x v="2"/>
    <x v="0"/>
    <s v="Depend On Company"/>
    <s v="Yes"/>
    <s v="No"/>
    <n v="5"/>
    <x v="0"/>
    <x v="0"/>
    <s v="Manager"/>
    <x v="1"/>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Manager"/>
    <x v="1"/>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4"/>
    <s v="Ind"/>
    <s v="201301"/>
    <x v="0"/>
    <x v="2"/>
    <x v="0"/>
    <s v="Depend On Company"/>
    <s v="Yes"/>
    <s v="No"/>
    <n v="5"/>
    <x v="0"/>
    <x v="0"/>
    <s v="Manager"/>
    <x v="9"/>
    <s v="Manager Who Explains What Is Expected, Sets A Goal And Helps Achieve It"/>
    <x v="0"/>
    <s v="Yes"/>
    <s v="No"/>
    <s v="Official.Work.Id.Vinayak@Gmail.Com"/>
    <s v="&gt;50K"/>
    <s v="&gt;150K"/>
    <n v="3"/>
    <s v="31K To 40K"/>
    <s v="Mid Size Companies (251 To 1000 Employees)"/>
    <s v="No"/>
    <s v="10 Hours"/>
    <s v="Once In 3 Months"/>
    <s v="A Great Compensation"/>
    <s v="Unclear Work With A Goal"/>
  </r>
  <r>
    <x v="414"/>
    <s v="Ind"/>
    <s v="201301"/>
    <x v="0"/>
    <x v="2"/>
    <x v="0"/>
    <s v="Depend On Company"/>
    <s v="Yes"/>
    <s v="No"/>
    <n v="5"/>
    <x v="0"/>
    <x v="0"/>
    <s v="Manager"/>
    <x v="9"/>
    <s v="Manager Who Explains What Is Expected, Sets A Goal And Helps Achieve It"/>
    <x v="0"/>
    <s v="Yes"/>
    <s v="No"/>
    <s v="Official.Work.Id.Vinayak@Gmail.Com"/>
    <s v="&gt;50K"/>
    <s v="&gt;150K"/>
    <n v="3"/>
    <s v="31K To 40K"/>
    <s v="Mid Size Companies (251 To 1000 Employees)"/>
    <s v="No"/>
    <s v="10 Hours"/>
    <s v="Once In 3 Months"/>
    <s v="Meaningful Impact Of The Work"/>
    <s v="Unclear Work With A Goal"/>
  </r>
  <r>
    <x v="415"/>
    <s v="Ind"/>
    <s v="201301"/>
    <x v="0"/>
    <x v="1"/>
    <x v="2"/>
    <s v="Depend On Company"/>
    <s v="Yes"/>
    <s v="No"/>
    <n v="6"/>
    <x v="2"/>
    <x v="2"/>
    <s v="Self Paced"/>
    <x v="9"/>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Self Paced"/>
    <x v="9"/>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Self Paced"/>
    <x v="8"/>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Self Paced"/>
    <x v="8"/>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Self Paced"/>
    <x v="16"/>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Self Paced"/>
    <x v="17"/>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Self Paced"/>
    <x v="16"/>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Self Paced"/>
    <x v="17"/>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Expert Learning Programs"/>
    <x v="9"/>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Expert Learning Programs"/>
    <x v="9"/>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Expert Learning Programs"/>
    <x v="8"/>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Expert Learning Programs"/>
    <x v="8"/>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Expert Learning Programs"/>
    <x v="16"/>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Expert Learning Programs"/>
    <x v="17"/>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Expert Learning Programs"/>
    <x v="16"/>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Expert Learning Programs"/>
    <x v="17"/>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Self Purchased"/>
    <x v="9"/>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Self Purchased"/>
    <x v="9"/>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Self Purchased"/>
    <x v="8"/>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Self Purchased"/>
    <x v="8"/>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Self Purchased"/>
    <x v="16"/>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Self Purchased"/>
    <x v="17"/>
    <s v="Manager Who Explains What Is Expected, Sets A Goal And Helps Achieve It"/>
    <x v="0"/>
    <s v="Yes"/>
    <s v="Depend On Company"/>
    <s v="Manutw97@Gmail.Com"/>
    <s v="&gt;50K"/>
    <s v="111K To 130K"/>
    <n v="9"/>
    <s v="26K To 30K"/>
    <s v="Corporations (3000+ Employees)"/>
    <s v="No"/>
    <s v="8 Hours"/>
    <s v="Once In 3 Months"/>
    <s v="Non Political Environment"/>
    <s v="Political Environment"/>
  </r>
  <r>
    <x v="415"/>
    <s v="Ind"/>
    <s v="201301"/>
    <x v="0"/>
    <x v="1"/>
    <x v="2"/>
    <s v="Depend On Company"/>
    <s v="Yes"/>
    <s v="No"/>
    <n v="6"/>
    <x v="2"/>
    <x v="2"/>
    <s v="Self Purchased"/>
    <x v="16"/>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5"/>
    <s v="Ind"/>
    <s v="201301"/>
    <x v="0"/>
    <x v="1"/>
    <x v="2"/>
    <s v="Depend On Company"/>
    <s v="Yes"/>
    <s v="No"/>
    <n v="6"/>
    <x v="2"/>
    <x v="2"/>
    <s v="Self Purchased"/>
    <x v="17"/>
    <s v="Manager Who Explains What Is Expected, Sets A Goal And Helps Achieve It"/>
    <x v="0"/>
    <s v="Yes"/>
    <s v="Depend On Company"/>
    <s v="Manutw97@Gmail.Com"/>
    <s v="&gt;50K"/>
    <s v="111K To 130K"/>
    <n v="9"/>
    <s v="26K To 30K"/>
    <s v="Corporations (3000+ Employees)"/>
    <s v="No"/>
    <s v="8 Hours"/>
    <s v="Once In 3 Months"/>
    <s v="Work That Involves My Passion"/>
    <s v="Political Environment"/>
  </r>
  <r>
    <x v="416"/>
    <s v="Ind"/>
    <s v="713304"/>
    <x v="1"/>
    <x v="5"/>
    <x v="0"/>
    <s v="Depend On Company"/>
    <s v="No"/>
    <s v="No"/>
    <n v="6"/>
    <x v="2"/>
    <x v="0"/>
    <s v="Self Paced"/>
    <x v="0"/>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Self Paced"/>
    <x v="0"/>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Self Paced"/>
    <x v="0"/>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Self Paced"/>
    <x v="0"/>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Self Paced"/>
    <x v="1"/>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Self Paced"/>
    <x v="1"/>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Self Paced"/>
    <x v="1"/>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Self Paced"/>
    <x v="1"/>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Self Paced"/>
    <x v="2"/>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Self Paced"/>
    <x v="2"/>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Self Paced"/>
    <x v="2"/>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Self Paced"/>
    <x v="2"/>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Expert Learning Programs"/>
    <x v="0"/>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Expert Learning Programs"/>
    <x v="0"/>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Expert Learning Programs"/>
    <x v="0"/>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Expert Learning Programs"/>
    <x v="0"/>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Expert Learning Programs"/>
    <x v="1"/>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Expert Learning Programs"/>
    <x v="1"/>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Expert Learning Programs"/>
    <x v="1"/>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Expert Learning Programs"/>
    <x v="1"/>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Expert Learning Programs"/>
    <x v="2"/>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Expert Learning Programs"/>
    <x v="2"/>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Expert Learning Programs"/>
    <x v="2"/>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Expert Learning Programs"/>
    <x v="2"/>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Learning By Observing Others"/>
    <x v="0"/>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Learning By Observing Others"/>
    <x v="0"/>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Learning By Observing Others"/>
    <x v="0"/>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Learning By Observing Others"/>
    <x v="0"/>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Learning By Observing Others"/>
    <x v="1"/>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Learning By Observing Others"/>
    <x v="1"/>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Learning By Observing Others"/>
    <x v="1"/>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Learning By Observing Others"/>
    <x v="1"/>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Learning By Observing Others"/>
    <x v="2"/>
    <s v="Manager Who Explains What Is Expected, Sets A Goal And Helps Achieve It"/>
    <x v="1"/>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Learning By Observing Others"/>
    <x v="2"/>
    <s v="Manager Who Explains What Is Expected, Sets A Goal And Helps Achieve It"/>
    <x v="1"/>
    <s v="Yes"/>
    <s v="Depend On Company"/>
    <s v="Aanushabbiswas108@Gmail.Com"/>
    <s v="&gt;50K"/>
    <s v="&gt;150K"/>
    <n v="3"/>
    <s v="31K To 40K"/>
    <s v="Corporations (3000+ Employees)"/>
    <s v="No"/>
    <s v="10 Hours"/>
    <s v="Once In 3 Months"/>
    <s v="Supportive Manager"/>
    <s v="Political Environment"/>
  </r>
  <r>
    <x v="416"/>
    <s v="Ind"/>
    <s v="713304"/>
    <x v="1"/>
    <x v="5"/>
    <x v="0"/>
    <s v="Depend On Company"/>
    <s v="No"/>
    <s v="No"/>
    <n v="6"/>
    <x v="2"/>
    <x v="0"/>
    <s v="Learning By Observing Others"/>
    <x v="2"/>
    <s v="Manager Who Explains What Is Expected, Sets A Goal And Helps Achieve It"/>
    <x v="0"/>
    <s v="Yes"/>
    <s v="Depend On Company"/>
    <s v="Aanushabbiswas108@Gmail.Com"/>
    <s v="&gt;50K"/>
    <s v="&gt;150K"/>
    <n v="3"/>
    <s v="31K To 40K"/>
    <s v="Corporations (3000+ Employees)"/>
    <s v="No"/>
    <s v="10 Hours"/>
    <s v="Once In 3 Months"/>
    <s v="Non Political Environment"/>
    <s v="Political Environment"/>
  </r>
  <r>
    <x v="416"/>
    <s v="Ind"/>
    <s v="713304"/>
    <x v="1"/>
    <x v="5"/>
    <x v="0"/>
    <s v="Depend On Company"/>
    <s v="No"/>
    <s v="No"/>
    <n v="6"/>
    <x v="2"/>
    <x v="0"/>
    <s v="Learning By Observing Others"/>
    <x v="2"/>
    <s v="Manager Who Explains What Is Expected, Sets A Goal And Helps Achieve It"/>
    <x v="0"/>
    <s v="Yes"/>
    <s v="Depend On Company"/>
    <s v="Aanushabbiswas108@Gmail.Com"/>
    <s v="&gt;50K"/>
    <s v="&gt;150K"/>
    <n v="3"/>
    <s v="31K To 40K"/>
    <s v="Corporations (3000+ Employees)"/>
    <s v="No"/>
    <s v="10 Hours"/>
    <s v="Once In 3 Months"/>
    <s v="Supportive Manager"/>
    <s v="Political Environment"/>
  </r>
  <r>
    <x v="417"/>
    <s v="Ind"/>
    <s v="700100"/>
    <x v="1"/>
    <x v="0"/>
    <x v="1"/>
    <s v="Yes"/>
    <s v="No"/>
    <s v="No"/>
    <n v="5"/>
    <x v="2"/>
    <x v="1"/>
    <s v="Self Paced"/>
    <x v="1"/>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Self Paced"/>
    <x v="1"/>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Self Paced"/>
    <x v="2"/>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Self Paced"/>
    <x v="2"/>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Self Paced"/>
    <x v="16"/>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Self Paced"/>
    <x v="17"/>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Self Paced"/>
    <x v="16"/>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Self Paced"/>
    <x v="17"/>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Expert Learning Programs"/>
    <x v="1"/>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Expert Learning Programs"/>
    <x v="1"/>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Expert Learning Programs"/>
    <x v="2"/>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Expert Learning Programs"/>
    <x v="2"/>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Expert Learning Programs"/>
    <x v="16"/>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Expert Learning Programs"/>
    <x v="17"/>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Expert Learning Programs"/>
    <x v="16"/>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Expert Learning Programs"/>
    <x v="17"/>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Trial And Error Method"/>
    <x v="1"/>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Trial And Error Method"/>
    <x v="1"/>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Trial And Error Method"/>
    <x v="2"/>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Trial And Error Method"/>
    <x v="2"/>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Trial And Error Method"/>
    <x v="16"/>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Trial And Error Method"/>
    <x v="17"/>
    <s v="Manager Who Explains What Is Expected, Sets A Goal And Helps Achieve It"/>
    <x v="0"/>
    <s v="Yes"/>
    <s v="Yes"/>
    <s v="Singhalsanchita507@Gmail.Com"/>
    <s v="&gt;50K"/>
    <s v="131K To 150K"/>
    <n v="10"/>
    <s v="31K To 40K"/>
    <s v="Mid Size Companies (251 To 1000 Employees)"/>
    <s v="No"/>
    <s v="8 Hours"/>
    <s v="Once In 3 Months"/>
    <s v="A Great Compensation"/>
    <s v="Unsupportive Managers"/>
  </r>
  <r>
    <x v="417"/>
    <s v="Ind"/>
    <s v="700100"/>
    <x v="1"/>
    <x v="0"/>
    <x v="1"/>
    <s v="Yes"/>
    <s v="No"/>
    <s v="No"/>
    <n v="5"/>
    <x v="2"/>
    <x v="1"/>
    <s v="Trial And Error Method"/>
    <x v="16"/>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7"/>
    <s v="Ind"/>
    <s v="700100"/>
    <x v="1"/>
    <x v="0"/>
    <x v="1"/>
    <s v="Yes"/>
    <s v="No"/>
    <s v="No"/>
    <n v="5"/>
    <x v="2"/>
    <x v="1"/>
    <s v="Trial And Error Method"/>
    <x v="17"/>
    <s v="Manager Who Explains What Is Expected, Sets A Goal And Helps Achieve It"/>
    <x v="0"/>
    <s v="Yes"/>
    <s v="Yes"/>
    <s v="Singhalsanchita507@Gmail.Com"/>
    <s v="&gt;50K"/>
    <s v="131K To 150K"/>
    <n v="10"/>
    <s v="31K To 40K"/>
    <s v="Mid Size Companies (251 To 1000 Employees)"/>
    <s v="No"/>
    <s v="8 Hours"/>
    <s v="Once In 3 Months"/>
    <s v="Meaningful Impact Of The Work"/>
    <s v="Unsupportive Managers"/>
  </r>
  <r>
    <x v="418"/>
    <s v="Ind"/>
    <s v="201301"/>
    <x v="0"/>
    <x v="2"/>
    <x v="0"/>
    <s v="Yes"/>
    <s v="No"/>
    <s v="No"/>
    <n v="5"/>
    <x v="2"/>
    <x v="0"/>
    <s v="Self Paced"/>
    <x v="0"/>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Self Paced"/>
    <x v="0"/>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Self Paced"/>
    <x v="0"/>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Self Paced"/>
    <x v="0"/>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8"/>
    <s v="Ind"/>
    <s v="201301"/>
    <x v="0"/>
    <x v="2"/>
    <x v="0"/>
    <s v="Yes"/>
    <s v="No"/>
    <s v="No"/>
    <n v="5"/>
    <x v="2"/>
    <x v="0"/>
    <s v="Self Paced"/>
    <x v="9"/>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Self Paced"/>
    <x v="9"/>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Self Paced"/>
    <x v="9"/>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Self Paced"/>
    <x v="9"/>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8"/>
    <s v="Ind"/>
    <s v="201301"/>
    <x v="0"/>
    <x v="2"/>
    <x v="0"/>
    <s v="Yes"/>
    <s v="No"/>
    <s v="No"/>
    <n v="5"/>
    <x v="2"/>
    <x v="0"/>
    <s v="Self Paced"/>
    <x v="10"/>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Self Paced"/>
    <x v="10"/>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Self Paced"/>
    <x v="10"/>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Self Paced"/>
    <x v="10"/>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8"/>
    <s v="Ind"/>
    <s v="201301"/>
    <x v="0"/>
    <x v="2"/>
    <x v="0"/>
    <s v="Yes"/>
    <s v="No"/>
    <s v="No"/>
    <n v="5"/>
    <x v="2"/>
    <x v="0"/>
    <s v="Learning By Observing Others"/>
    <x v="0"/>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Learning By Observing Others"/>
    <x v="0"/>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Learning By Observing Others"/>
    <x v="0"/>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Learning By Observing Others"/>
    <x v="0"/>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8"/>
    <s v="Ind"/>
    <s v="201301"/>
    <x v="0"/>
    <x v="2"/>
    <x v="0"/>
    <s v="Yes"/>
    <s v="No"/>
    <s v="No"/>
    <n v="5"/>
    <x v="2"/>
    <x v="0"/>
    <s v="Learning By Observing Others"/>
    <x v="9"/>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Learning By Observing Others"/>
    <x v="9"/>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Learning By Observing Others"/>
    <x v="9"/>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Learning By Observing Others"/>
    <x v="9"/>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8"/>
    <s v="Ind"/>
    <s v="201301"/>
    <x v="0"/>
    <x v="2"/>
    <x v="0"/>
    <s v="Yes"/>
    <s v="No"/>
    <s v="No"/>
    <n v="5"/>
    <x v="2"/>
    <x v="0"/>
    <s v="Learning By Observing Others"/>
    <x v="10"/>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Learning By Observing Others"/>
    <x v="10"/>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Learning By Observing Others"/>
    <x v="10"/>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Learning By Observing Others"/>
    <x v="10"/>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8"/>
    <s v="Ind"/>
    <s v="201301"/>
    <x v="0"/>
    <x v="2"/>
    <x v="0"/>
    <s v="Yes"/>
    <s v="No"/>
    <s v="No"/>
    <n v="5"/>
    <x v="2"/>
    <x v="0"/>
    <s v="Trial And Error Method"/>
    <x v="0"/>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Trial And Error Method"/>
    <x v="0"/>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Trial And Error Method"/>
    <x v="0"/>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Trial And Error Method"/>
    <x v="0"/>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8"/>
    <s v="Ind"/>
    <s v="201301"/>
    <x v="0"/>
    <x v="2"/>
    <x v="0"/>
    <s v="Yes"/>
    <s v="No"/>
    <s v="No"/>
    <n v="5"/>
    <x v="2"/>
    <x v="0"/>
    <s v="Trial And Error Method"/>
    <x v="9"/>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Trial And Error Method"/>
    <x v="9"/>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Trial And Error Method"/>
    <x v="9"/>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Trial And Error Method"/>
    <x v="9"/>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8"/>
    <s v="Ind"/>
    <s v="201301"/>
    <x v="0"/>
    <x v="2"/>
    <x v="0"/>
    <s v="Yes"/>
    <s v="No"/>
    <s v="No"/>
    <n v="5"/>
    <x v="2"/>
    <x v="0"/>
    <s v="Trial And Error Method"/>
    <x v="10"/>
    <s v="Manager Who Clearly Describes Needs"/>
    <x v="0"/>
    <s v="Yes"/>
    <s v="Depend On Company"/>
    <s v="Shashwatv193@Gmail.Com"/>
    <s v="26K To 30K"/>
    <s v="91K To 110K"/>
    <n v="3"/>
    <s v="31K To 40K"/>
    <s v="Mid Size Companies (251 To 1000 Employees)"/>
    <s v="No"/>
    <s v="10 Hours"/>
    <s v="Once In 3 Months"/>
    <s v="A Great Compensation"/>
    <s v="Unclear Work Without Any Goals"/>
  </r>
  <r>
    <x v="418"/>
    <s v="Ind"/>
    <s v="201301"/>
    <x v="0"/>
    <x v="2"/>
    <x v="0"/>
    <s v="Yes"/>
    <s v="No"/>
    <s v="No"/>
    <n v="5"/>
    <x v="2"/>
    <x v="0"/>
    <s v="Trial And Error Method"/>
    <x v="10"/>
    <s v="Manager Who Clearly Describes Needs"/>
    <x v="0"/>
    <s v="Yes"/>
    <s v="Depend On Company"/>
    <s v="Shashwatv193@Gmail.Com"/>
    <s v="26K To 30K"/>
    <s v="91K To 110K"/>
    <n v="3"/>
    <s v="31K To 40K"/>
    <s v="Mid Size Companies (251 To 1000 Employees)"/>
    <s v="No"/>
    <s v="10 Hours"/>
    <s v="Once In 3 Months"/>
    <s v="Meaningful Impact Of The Work"/>
    <s v="Unclear Work Without Any Goals"/>
  </r>
  <r>
    <x v="418"/>
    <s v="Ind"/>
    <s v="201301"/>
    <x v="0"/>
    <x v="2"/>
    <x v="0"/>
    <s v="Yes"/>
    <s v="No"/>
    <s v="No"/>
    <n v="5"/>
    <x v="2"/>
    <x v="0"/>
    <s v="Trial And Error Method"/>
    <x v="10"/>
    <s v="Manager Who Clearly Describes Needs"/>
    <x v="0"/>
    <s v="Yes"/>
    <s v="Depend On Company"/>
    <s v="Shashwatv193@Gmail.Com"/>
    <s v="26K To 30K"/>
    <s v="91K To 110K"/>
    <n v="3"/>
    <s v="31K To 40K"/>
    <s v="Mid Size Companies (251 To 1000 Employees)"/>
    <s v="No"/>
    <s v="10 Hours"/>
    <s v="Once In 3 Months"/>
    <s v="Supportive Manager"/>
    <s v="Unclear Work Without Any Goals"/>
  </r>
  <r>
    <x v="418"/>
    <s v="Ind"/>
    <s v="201301"/>
    <x v="0"/>
    <x v="2"/>
    <x v="0"/>
    <s v="Yes"/>
    <s v="No"/>
    <s v="No"/>
    <n v="5"/>
    <x v="2"/>
    <x v="0"/>
    <s v="Trial And Error Method"/>
    <x v="10"/>
    <s v="Manager Who Clearly Describes Needs"/>
    <x v="0"/>
    <s v="Yes"/>
    <s v="Depend On Company"/>
    <s v="Shashwatv193@Gmail.Com"/>
    <s v="26K To 30K"/>
    <s v="91K To 110K"/>
    <n v="3"/>
    <s v="31K To 40K"/>
    <s v="Mid Size Companies (251 To 1000 Employees)"/>
    <s v="No"/>
    <s v="10 Hours"/>
    <s v="Once In 3 Months"/>
    <s v="Work That Involves My Passion"/>
    <s v="Unclear Work Without Any Goals"/>
  </r>
  <r>
    <x v="419"/>
    <s v="Ind"/>
    <s v="452005"/>
    <x v="1"/>
    <x v="2"/>
    <x v="1"/>
    <s v="Depend On Company"/>
    <s v="No"/>
    <s v="No"/>
    <n v="10"/>
    <x v="1"/>
    <x v="0"/>
    <s v="Self Paced"/>
    <x v="0"/>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Self Paced"/>
    <x v="0"/>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19"/>
    <s v="Ind"/>
    <s v="452005"/>
    <x v="1"/>
    <x v="2"/>
    <x v="1"/>
    <s v="Depend On Company"/>
    <s v="No"/>
    <s v="No"/>
    <n v="10"/>
    <x v="1"/>
    <x v="0"/>
    <s v="Self Paced"/>
    <x v="1"/>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Self Paced"/>
    <x v="1"/>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19"/>
    <s v="Ind"/>
    <s v="452005"/>
    <x v="1"/>
    <x v="2"/>
    <x v="1"/>
    <s v="Depend On Company"/>
    <s v="No"/>
    <s v="No"/>
    <n v="10"/>
    <x v="1"/>
    <x v="0"/>
    <s v="Self Paced"/>
    <x v="2"/>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Self Paced"/>
    <x v="2"/>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19"/>
    <s v="Ind"/>
    <s v="452005"/>
    <x v="1"/>
    <x v="2"/>
    <x v="1"/>
    <s v="Depend On Company"/>
    <s v="No"/>
    <s v="No"/>
    <n v="10"/>
    <x v="1"/>
    <x v="0"/>
    <s v="Learning By Observing Others"/>
    <x v="0"/>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Learning By Observing Others"/>
    <x v="0"/>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19"/>
    <s v="Ind"/>
    <s v="452005"/>
    <x v="1"/>
    <x v="2"/>
    <x v="1"/>
    <s v="Depend On Company"/>
    <s v="No"/>
    <s v="No"/>
    <n v="10"/>
    <x v="1"/>
    <x v="0"/>
    <s v="Learning By Observing Others"/>
    <x v="1"/>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Learning By Observing Others"/>
    <x v="1"/>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19"/>
    <s v="Ind"/>
    <s v="452005"/>
    <x v="1"/>
    <x v="2"/>
    <x v="1"/>
    <s v="Depend On Company"/>
    <s v="No"/>
    <s v="No"/>
    <n v="10"/>
    <x v="1"/>
    <x v="0"/>
    <s v="Learning By Observing Others"/>
    <x v="2"/>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Learning By Observing Others"/>
    <x v="2"/>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19"/>
    <s v="Ind"/>
    <s v="452005"/>
    <x v="1"/>
    <x v="2"/>
    <x v="1"/>
    <s v="Depend On Company"/>
    <s v="No"/>
    <s v="No"/>
    <n v="10"/>
    <x v="1"/>
    <x v="0"/>
    <s v="Trial And Error Method"/>
    <x v="0"/>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Trial And Error Method"/>
    <x v="0"/>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19"/>
    <s v="Ind"/>
    <s v="452005"/>
    <x v="1"/>
    <x v="2"/>
    <x v="1"/>
    <s v="Depend On Company"/>
    <s v="No"/>
    <s v="No"/>
    <n v="10"/>
    <x v="1"/>
    <x v="0"/>
    <s v="Trial And Error Method"/>
    <x v="1"/>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Trial And Error Method"/>
    <x v="1"/>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19"/>
    <s v="Ind"/>
    <s v="452005"/>
    <x v="1"/>
    <x v="2"/>
    <x v="1"/>
    <s v="Depend On Company"/>
    <s v="No"/>
    <s v="No"/>
    <n v="10"/>
    <x v="1"/>
    <x v="0"/>
    <s v="Trial And Error Method"/>
    <x v="2"/>
    <s v="Manager Who Explains What Is Expected, Sets A Goal And Helps Achieve It"/>
    <x v="0"/>
    <s v="Yes"/>
    <s v="Depend On Company"/>
    <s v="Harshisinghania1@Gmail.Com"/>
    <s v="&gt;50K"/>
    <s v="&gt;150K"/>
    <n v="10"/>
    <s v="31K To 40K"/>
    <s v="Startups (Less Than 50 Empoyees)"/>
    <s v="No"/>
    <s v="8 Hours"/>
    <s v="Once In 2 Months"/>
    <s v="Non Political Environment"/>
    <s v="Unsupportive Managers"/>
  </r>
  <r>
    <x v="419"/>
    <s v="Ind"/>
    <s v="452005"/>
    <x v="1"/>
    <x v="2"/>
    <x v="1"/>
    <s v="Depend On Company"/>
    <s v="No"/>
    <s v="No"/>
    <n v="10"/>
    <x v="1"/>
    <x v="0"/>
    <s v="Trial And Error Method"/>
    <x v="2"/>
    <s v="Manager Who Explains What Is Expected, Sets A Goal And Helps Achieve It"/>
    <x v="0"/>
    <s v="Yes"/>
    <s v="Depend On Company"/>
    <s v="Harshisinghania1@Gmail.Com"/>
    <s v="&gt;50K"/>
    <s v="&gt;150K"/>
    <n v="10"/>
    <s v="31K To 40K"/>
    <s v="Startups (Less Than 50 Empoyees)"/>
    <s v="No"/>
    <s v="8 Hours"/>
    <s v="Once In 2 Months"/>
    <s v="Work That Involves My Passion"/>
    <s v="Unsupportive Managers"/>
  </r>
  <r>
    <x v="420"/>
    <s v="Ind"/>
    <s v="302021"/>
    <x v="1"/>
    <x v="2"/>
    <x v="1"/>
    <s v="Yes"/>
    <s v="Yes"/>
    <s v="No"/>
    <n v="6"/>
    <x v="0"/>
    <x v="1"/>
    <s v="Expert Learning Programs"/>
    <x v="7"/>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Expert Learning Programs"/>
    <x v="7"/>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Expert Learning Programs"/>
    <x v="7"/>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Expert Learning Programs"/>
    <x v="7"/>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Expert Learning Programs"/>
    <x v="7"/>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Expert Learning Programs"/>
    <x v="7"/>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Expert Learning Programs"/>
    <x v="7"/>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Expert Learning Programs"/>
    <x v="7"/>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Expert Learning Programs"/>
    <x v="1"/>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Expert Learning Programs"/>
    <x v="1"/>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Expert Learning Programs"/>
    <x v="1"/>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Expert Learning Programs"/>
    <x v="1"/>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Expert Learning Programs"/>
    <x v="1"/>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Expert Learning Programs"/>
    <x v="1"/>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Expert Learning Programs"/>
    <x v="1"/>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Expert Learning Programs"/>
    <x v="1"/>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Expert Learning Programs"/>
    <x v="10"/>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Expert Learning Programs"/>
    <x v="10"/>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Expert Learning Programs"/>
    <x v="10"/>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Expert Learning Programs"/>
    <x v="10"/>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Expert Learning Programs"/>
    <x v="10"/>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Expert Learning Programs"/>
    <x v="10"/>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Expert Learning Programs"/>
    <x v="10"/>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Expert Learning Programs"/>
    <x v="10"/>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Learning By Observing Others"/>
    <x v="7"/>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Learning By Observing Others"/>
    <x v="7"/>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Learning By Observing Others"/>
    <x v="7"/>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Learning By Observing Others"/>
    <x v="7"/>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Learning By Observing Others"/>
    <x v="7"/>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Learning By Observing Others"/>
    <x v="7"/>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Learning By Observing Others"/>
    <x v="7"/>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Learning By Observing Others"/>
    <x v="7"/>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Learning By Observing Others"/>
    <x v="1"/>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Learning By Observing Others"/>
    <x v="1"/>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Learning By Observing Others"/>
    <x v="1"/>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Learning By Observing Others"/>
    <x v="1"/>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Learning By Observing Others"/>
    <x v="1"/>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Learning By Observing Others"/>
    <x v="1"/>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Learning By Observing Others"/>
    <x v="1"/>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Learning By Observing Others"/>
    <x v="1"/>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Learning By Observing Others"/>
    <x v="10"/>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Learning By Observing Others"/>
    <x v="10"/>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Learning By Observing Others"/>
    <x v="10"/>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Learning By Observing Others"/>
    <x v="10"/>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Learning By Observing Others"/>
    <x v="10"/>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Learning By Observing Others"/>
    <x v="10"/>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Learning By Observing Others"/>
    <x v="10"/>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Learning By Observing Others"/>
    <x v="10"/>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Trial And Error Method"/>
    <x v="7"/>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Trial And Error Method"/>
    <x v="7"/>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Trial And Error Method"/>
    <x v="7"/>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Trial And Error Method"/>
    <x v="7"/>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Trial And Error Method"/>
    <x v="7"/>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Trial And Error Method"/>
    <x v="7"/>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Trial And Error Method"/>
    <x v="7"/>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Trial And Error Method"/>
    <x v="7"/>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Trial And Error Method"/>
    <x v="1"/>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Trial And Error Method"/>
    <x v="1"/>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Trial And Error Method"/>
    <x v="1"/>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Trial And Error Method"/>
    <x v="1"/>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Trial And Error Method"/>
    <x v="1"/>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Trial And Error Method"/>
    <x v="1"/>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Trial And Error Method"/>
    <x v="1"/>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Trial And Error Method"/>
    <x v="1"/>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Trial And Error Method"/>
    <x v="10"/>
    <s v="Manager Who Explains What Is Expected, Sets A Goal And Helps Achieve It"/>
    <x v="1"/>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Trial And Error Method"/>
    <x v="10"/>
    <s v="Manager Who Explains What Is Expected, Sets A Goal And Helps Achieve It"/>
    <x v="1"/>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Trial And Error Method"/>
    <x v="10"/>
    <s v="Manager Who Explains What Is Expected, Sets A Goal And Helps Achieve It"/>
    <x v="1"/>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Trial And Error Method"/>
    <x v="10"/>
    <s v="Manager Who Explains What Is Expected, Sets A Goal And Helps Achieve It"/>
    <x v="1"/>
    <s v="Yes"/>
    <s v="Depend On Company"/>
    <s v="Samridhibangwal@Gmail.Com"/>
    <s v="26K To 30K"/>
    <s v="91K To 110K"/>
    <n v="5"/>
    <s v="16K To 20K"/>
    <s v="Corporations (3000+ Employees)"/>
    <s v="No"/>
    <s v="8 Hours"/>
    <s v="Once In 3 Months"/>
    <s v="Work That Involves My Passion"/>
    <s v="Unclear Work With A Goal"/>
  </r>
  <r>
    <x v="420"/>
    <s v="Ind"/>
    <s v="302021"/>
    <x v="1"/>
    <x v="2"/>
    <x v="1"/>
    <s v="Yes"/>
    <s v="Yes"/>
    <s v="No"/>
    <n v="6"/>
    <x v="0"/>
    <x v="1"/>
    <s v="Trial And Error Method"/>
    <x v="10"/>
    <s v="Manager Who Explains What Is Expected, Sets A Goal And Helps Achieve It"/>
    <x v="0"/>
    <s v="Yes"/>
    <s v="Depend On Company"/>
    <s v="Samridhibangwal@Gmail.Com"/>
    <s v="26K To 30K"/>
    <s v="91K To 110K"/>
    <n v="5"/>
    <s v="16K To 20K"/>
    <s v="Corporations (3000+ Employees)"/>
    <s v="No"/>
    <s v="8 Hours"/>
    <s v="Once In 3 Months"/>
    <s v="A Great Compensation"/>
    <s v="Unclear Work With A Goal"/>
  </r>
  <r>
    <x v="420"/>
    <s v="Ind"/>
    <s v="302021"/>
    <x v="1"/>
    <x v="2"/>
    <x v="1"/>
    <s v="Yes"/>
    <s v="Yes"/>
    <s v="No"/>
    <n v="6"/>
    <x v="0"/>
    <x v="1"/>
    <s v="Trial And Error Method"/>
    <x v="10"/>
    <s v="Manager Who Explains What Is Expected, Sets A Goal And Helps Achieve It"/>
    <x v="0"/>
    <s v="Yes"/>
    <s v="Depend On Company"/>
    <s v="Samridhibangwal@Gmail.Com"/>
    <s v="26K To 30K"/>
    <s v="91K To 110K"/>
    <n v="5"/>
    <s v="16K To 20K"/>
    <s v="Corporations (3000+ Employees)"/>
    <s v="No"/>
    <s v="8 Hours"/>
    <s v="Once In 3 Months"/>
    <s v="Meaningful Impact Of The Work"/>
    <s v="Unclear Work With A Goal"/>
  </r>
  <r>
    <x v="420"/>
    <s v="Ind"/>
    <s v="302021"/>
    <x v="1"/>
    <x v="2"/>
    <x v="1"/>
    <s v="Yes"/>
    <s v="Yes"/>
    <s v="No"/>
    <n v="6"/>
    <x v="0"/>
    <x v="1"/>
    <s v="Trial And Error Method"/>
    <x v="10"/>
    <s v="Manager Who Explains What Is Expected, Sets A Goal And Helps Achieve It"/>
    <x v="0"/>
    <s v="Yes"/>
    <s v="Depend On Company"/>
    <s v="Samridhibangwal@Gmail.Com"/>
    <s v="26K To 30K"/>
    <s v="91K To 110K"/>
    <n v="5"/>
    <s v="16K To 20K"/>
    <s v="Corporations (3000+ Employees)"/>
    <s v="No"/>
    <s v="8 Hours"/>
    <s v="Once In 3 Months"/>
    <s v="Supportive Manager"/>
    <s v="Unclear Work With A Goal"/>
  </r>
  <r>
    <x v="420"/>
    <s v="Ind"/>
    <s v="302021"/>
    <x v="1"/>
    <x v="2"/>
    <x v="1"/>
    <s v="Yes"/>
    <s v="Yes"/>
    <s v="No"/>
    <n v="6"/>
    <x v="0"/>
    <x v="1"/>
    <s v="Trial And Error Method"/>
    <x v="10"/>
    <s v="Manager Who Explains What Is Expected, Sets A Goal And Helps Achieve It"/>
    <x v="0"/>
    <s v="Yes"/>
    <s v="Depend On Company"/>
    <s v="Samridhibangwal@Gmail.Com"/>
    <s v="26K To 30K"/>
    <s v="91K To 110K"/>
    <n v="5"/>
    <s v="16K To 20K"/>
    <s v="Corporations (3000+ Employees)"/>
    <s v="No"/>
    <s v="8 Hours"/>
    <s v="Once In 3 Months"/>
    <s v="Work That Involves My Passion"/>
    <s v="Unclear Work With A Goal"/>
  </r>
  <r>
    <x v="421"/>
    <s v="Ind"/>
    <s v="500049"/>
    <x v="1"/>
    <x v="1"/>
    <x v="0"/>
    <s v="Yes"/>
    <s v="No"/>
    <s v="No"/>
    <n v="4"/>
    <x v="2"/>
    <x v="1"/>
    <s v="Self Paced"/>
    <x v="9"/>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Self Paced"/>
    <x v="9"/>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Self Paced"/>
    <x v="9"/>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Self Paced"/>
    <x v="9"/>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Self Paced"/>
    <x v="9"/>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Self Paced"/>
    <x v="9"/>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Self Paced"/>
    <x v="9"/>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Self Paced"/>
    <x v="9"/>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Self Paced"/>
    <x v="2"/>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Self Paced"/>
    <x v="2"/>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Self Paced"/>
    <x v="2"/>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Self Paced"/>
    <x v="2"/>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Self Paced"/>
    <x v="2"/>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Self Paced"/>
    <x v="2"/>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Self Paced"/>
    <x v="2"/>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Self Paced"/>
    <x v="2"/>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Self Paced"/>
    <x v="14"/>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Self Paced"/>
    <x v="15"/>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Self Paced"/>
    <x v="14"/>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Self Paced"/>
    <x v="15"/>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Self Paced"/>
    <x v="14"/>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Self Paced"/>
    <x v="15"/>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Self Paced"/>
    <x v="14"/>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Self Paced"/>
    <x v="15"/>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Self Paced"/>
    <x v="14"/>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Self Paced"/>
    <x v="15"/>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Self Paced"/>
    <x v="14"/>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Self Paced"/>
    <x v="15"/>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Self Paced"/>
    <x v="14"/>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Self Paced"/>
    <x v="15"/>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Self Paced"/>
    <x v="14"/>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Self Paced"/>
    <x v="15"/>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Learning By Observing Others"/>
    <x v="9"/>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Learning By Observing Others"/>
    <x v="9"/>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Learning By Observing Others"/>
    <x v="9"/>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Learning By Observing Others"/>
    <x v="9"/>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Learning By Observing Others"/>
    <x v="9"/>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Learning By Observing Others"/>
    <x v="9"/>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Learning By Observing Others"/>
    <x v="9"/>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Learning By Observing Others"/>
    <x v="9"/>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Learning By Observing Others"/>
    <x v="2"/>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Learning By Observing Others"/>
    <x v="2"/>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Learning By Observing Others"/>
    <x v="2"/>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Learning By Observing Others"/>
    <x v="2"/>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Learning By Observing Others"/>
    <x v="2"/>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Learning By Observing Others"/>
    <x v="2"/>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Learning By Observing Others"/>
    <x v="2"/>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Learning By Observing Others"/>
    <x v="2"/>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Learning By Observing Others"/>
    <x v="14"/>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Learning By Observing Others"/>
    <x v="15"/>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Learning By Observing Others"/>
    <x v="14"/>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Learning By Observing Others"/>
    <x v="15"/>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Learning By Observing Others"/>
    <x v="14"/>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Learning By Observing Others"/>
    <x v="15"/>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Learning By Observing Others"/>
    <x v="14"/>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Learning By Observing Others"/>
    <x v="15"/>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Learning By Observing Others"/>
    <x v="14"/>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Learning By Observing Others"/>
    <x v="15"/>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Learning By Observing Others"/>
    <x v="14"/>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Learning By Observing Others"/>
    <x v="15"/>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Learning By Observing Others"/>
    <x v="14"/>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Learning By Observing Others"/>
    <x v="15"/>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Learning By Observing Others"/>
    <x v="14"/>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Learning By Observing Others"/>
    <x v="15"/>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Trial And Error Method"/>
    <x v="9"/>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Trial And Error Method"/>
    <x v="9"/>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Trial And Error Method"/>
    <x v="9"/>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Trial And Error Method"/>
    <x v="9"/>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Trial And Error Method"/>
    <x v="9"/>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Trial And Error Method"/>
    <x v="9"/>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Trial And Error Method"/>
    <x v="9"/>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Trial And Error Method"/>
    <x v="9"/>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Trial And Error Method"/>
    <x v="2"/>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Trial And Error Method"/>
    <x v="2"/>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Trial And Error Method"/>
    <x v="2"/>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Trial And Error Method"/>
    <x v="2"/>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Trial And Error Method"/>
    <x v="2"/>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Trial And Error Method"/>
    <x v="2"/>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Trial And Error Method"/>
    <x v="2"/>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Trial And Error Method"/>
    <x v="2"/>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Trial And Error Method"/>
    <x v="14"/>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Trial And Error Method"/>
    <x v="15"/>
    <s v="Manager Who Explains What Is Expected, Sets A Goal And Helps Achieve It"/>
    <x v="1"/>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Trial And Error Method"/>
    <x v="14"/>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Trial And Error Method"/>
    <x v="15"/>
    <s v="Manager Who Explains What Is Expected, Sets A Goal And Helps Achieve It"/>
    <x v="1"/>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Trial And Error Method"/>
    <x v="14"/>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Trial And Error Method"/>
    <x v="15"/>
    <s v="Manager Who Explains What Is Expected, Sets A Goal And Helps Achieve It"/>
    <x v="1"/>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Trial And Error Method"/>
    <x v="14"/>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Trial And Error Method"/>
    <x v="15"/>
    <s v="Manager Who Explains What Is Expected, Sets A Goal And Helps Achieve It"/>
    <x v="1"/>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Trial And Error Method"/>
    <x v="14"/>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Trial And Error Method"/>
    <x v="15"/>
    <s v="Manager Who Explains What Is Expected, Sets A Goal And Helps Achieve It"/>
    <x v="0"/>
    <s v="Yes"/>
    <s v="Depend On Company"/>
    <s v="Priyankamaddimsetty@Gmail.Com"/>
    <s v="&gt;50K"/>
    <s v="&gt;150K"/>
    <n v="3"/>
    <s v="31K To 40K"/>
    <s v="Large Companies (1001 To 3000 Employees)"/>
    <s v="No"/>
    <s v="8 Hours"/>
    <s v="Once In 6 Months"/>
    <s v="A Great Compensation"/>
    <s v="Unclear Work Without Any Goals"/>
  </r>
  <r>
    <x v="421"/>
    <s v="Ind"/>
    <s v="500049"/>
    <x v="1"/>
    <x v="1"/>
    <x v="0"/>
    <s v="Yes"/>
    <s v="No"/>
    <s v="No"/>
    <n v="4"/>
    <x v="2"/>
    <x v="1"/>
    <s v="Trial And Error Method"/>
    <x v="14"/>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Trial And Error Method"/>
    <x v="15"/>
    <s v="Manager Who Explains What Is Expected, Sets A Goal And Helps Achieve It"/>
    <x v="0"/>
    <s v="Yes"/>
    <s v="Depend On Company"/>
    <s v="Priyankamaddimsetty@Gmail.Com"/>
    <s v="&gt;50K"/>
    <s v="&gt;150K"/>
    <n v="3"/>
    <s v="31K To 40K"/>
    <s v="Large Companies (1001 To 3000 Employees)"/>
    <s v="No"/>
    <s v="8 Hours"/>
    <s v="Once In 6 Months"/>
    <s v="Meaningful Impact Of The Work"/>
    <s v="Unclear Work Without Any Goals"/>
  </r>
  <r>
    <x v="421"/>
    <s v="Ind"/>
    <s v="500049"/>
    <x v="1"/>
    <x v="1"/>
    <x v="0"/>
    <s v="Yes"/>
    <s v="No"/>
    <s v="No"/>
    <n v="4"/>
    <x v="2"/>
    <x v="1"/>
    <s v="Trial And Error Method"/>
    <x v="14"/>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Trial And Error Method"/>
    <x v="15"/>
    <s v="Manager Who Explains What Is Expected, Sets A Goal And Helps Achieve It"/>
    <x v="0"/>
    <s v="Yes"/>
    <s v="Depend On Company"/>
    <s v="Priyankamaddimsetty@Gmail.Com"/>
    <s v="&gt;50K"/>
    <s v="&gt;150K"/>
    <n v="3"/>
    <s v="31K To 40K"/>
    <s v="Large Companies (1001 To 3000 Employees)"/>
    <s v="No"/>
    <s v="8 Hours"/>
    <s v="Once In 6 Months"/>
    <s v="Supportive Manager"/>
    <s v="Unclear Work Without Any Goals"/>
  </r>
  <r>
    <x v="421"/>
    <s v="Ind"/>
    <s v="500049"/>
    <x v="1"/>
    <x v="1"/>
    <x v="0"/>
    <s v="Yes"/>
    <s v="No"/>
    <s v="No"/>
    <n v="4"/>
    <x v="2"/>
    <x v="1"/>
    <s v="Trial And Error Method"/>
    <x v="14"/>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1"/>
    <s v="Ind"/>
    <s v="500049"/>
    <x v="1"/>
    <x v="1"/>
    <x v="0"/>
    <s v="Yes"/>
    <s v="No"/>
    <s v="No"/>
    <n v="4"/>
    <x v="2"/>
    <x v="1"/>
    <s v="Trial And Error Method"/>
    <x v="15"/>
    <s v="Manager Who Explains What Is Expected, Sets A Goal And Helps Achieve It"/>
    <x v="0"/>
    <s v="Yes"/>
    <s v="Depend On Company"/>
    <s v="Priyankamaddimsetty@Gmail.Com"/>
    <s v="&gt;50K"/>
    <s v="&gt;150K"/>
    <n v="3"/>
    <s v="31K To 40K"/>
    <s v="Large Companies (1001 To 3000 Employees)"/>
    <s v="No"/>
    <s v="8 Hours"/>
    <s v="Once In 6 Months"/>
    <s v="Work That Involves My Passion"/>
    <s v="Unclear Work Without Any Goals"/>
  </r>
  <r>
    <x v="422"/>
    <s v="Ind"/>
    <s v="411004"/>
    <x v="0"/>
    <x v="2"/>
    <x v="2"/>
    <s v="Depend On Company"/>
    <s v="No"/>
    <s v="Yes"/>
    <n v="8"/>
    <x v="0"/>
    <x v="0"/>
    <s v="Self Paced"/>
    <x v="0"/>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Self Paced"/>
    <x v="0"/>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Self Paced"/>
    <x v="1"/>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Self Paced"/>
    <x v="1"/>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Self Paced"/>
    <x v="16"/>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Self Paced"/>
    <x v="17"/>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Self Paced"/>
    <x v="16"/>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Self Paced"/>
    <x v="17"/>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Expert Learning Programs"/>
    <x v="0"/>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Expert Learning Programs"/>
    <x v="0"/>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Expert Learning Programs"/>
    <x v="1"/>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Expert Learning Programs"/>
    <x v="1"/>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Expert Learning Programs"/>
    <x v="16"/>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Expert Learning Programs"/>
    <x v="17"/>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Expert Learning Programs"/>
    <x v="16"/>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Expert Learning Programs"/>
    <x v="17"/>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Manager"/>
    <x v="0"/>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Manager"/>
    <x v="0"/>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Manager"/>
    <x v="1"/>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Manager"/>
    <x v="1"/>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Manager"/>
    <x v="16"/>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Manager"/>
    <x v="17"/>
    <s v="Manager Who Explains What Is Expected, Sets A Goal And Helps Achieve It"/>
    <x v="0"/>
    <s v="Yes"/>
    <s v="Depend On Company"/>
    <s v="Dhruv10Mishra@Gmail.Com"/>
    <s v="&gt;50K"/>
    <s v="&gt;150K"/>
    <n v="7"/>
    <s v="31K To 40K"/>
    <s v="Large Companies (1001 To 3000 Employees)"/>
    <s v="No"/>
    <s v="8 Hours"/>
    <s v="Once In 6 Months"/>
    <s v="A Great Compensation"/>
    <s v="Political Environment"/>
  </r>
  <r>
    <x v="422"/>
    <s v="Ind"/>
    <s v="411004"/>
    <x v="0"/>
    <x v="2"/>
    <x v="2"/>
    <s v="Depend On Company"/>
    <s v="No"/>
    <s v="Yes"/>
    <n v="8"/>
    <x v="0"/>
    <x v="0"/>
    <s v="Manager"/>
    <x v="16"/>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2"/>
    <s v="Ind"/>
    <s v="411004"/>
    <x v="0"/>
    <x v="2"/>
    <x v="2"/>
    <s v="Depend On Company"/>
    <s v="No"/>
    <s v="Yes"/>
    <n v="8"/>
    <x v="0"/>
    <x v="0"/>
    <s v="Manager"/>
    <x v="17"/>
    <s v="Manager Who Explains What Is Expected, Sets A Goal And Helps Achieve It"/>
    <x v="0"/>
    <s v="Yes"/>
    <s v="Depend On Company"/>
    <s v="Dhruv10Mishra@Gmail.Com"/>
    <s v="&gt;50K"/>
    <s v="&gt;150K"/>
    <n v="7"/>
    <s v="31K To 40K"/>
    <s v="Large Companies (1001 To 3000 Employees)"/>
    <s v="No"/>
    <s v="8 Hours"/>
    <s v="Once In 6 Months"/>
    <s v="Supportive Manager"/>
    <s v="Political Environment"/>
  </r>
  <r>
    <x v="423"/>
    <s v="Ind"/>
    <s v="201301"/>
    <x v="1"/>
    <x v="1"/>
    <x v="0"/>
    <s v="Depend On Company"/>
    <s v="Yes"/>
    <s v="No"/>
    <n v="7"/>
    <x v="1"/>
    <x v="0"/>
    <s v="Self Paced"/>
    <x v="3"/>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4"/>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5"/>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3"/>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4"/>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5"/>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3"/>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4"/>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5"/>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3"/>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4"/>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5"/>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9"/>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9"/>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9"/>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9"/>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16"/>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17"/>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16"/>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17"/>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16"/>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17"/>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Self Paced"/>
    <x v="16"/>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Self Paced"/>
    <x v="17"/>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3"/>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4"/>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5"/>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3"/>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4"/>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5"/>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3"/>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4"/>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5"/>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3"/>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4"/>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5"/>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9"/>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9"/>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9"/>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9"/>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16"/>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17"/>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16"/>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17"/>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16"/>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17"/>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Learning By Observing Others"/>
    <x v="16"/>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Learning By Observing Others"/>
    <x v="17"/>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3"/>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4"/>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5"/>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3"/>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4"/>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5"/>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3"/>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4"/>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5"/>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3"/>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4"/>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5"/>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9"/>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9"/>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9"/>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9"/>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16"/>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17"/>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16"/>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17"/>
    <s v="Manager Who Explains What Is Expected, Sets A Goal And Helps Achieve It"/>
    <x v="1"/>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16"/>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17"/>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A Great Compensation"/>
    <s v="Unsupportive Managers"/>
  </r>
  <r>
    <x v="423"/>
    <s v="Ind"/>
    <s v="201301"/>
    <x v="1"/>
    <x v="1"/>
    <x v="0"/>
    <s v="Depend On Company"/>
    <s v="Yes"/>
    <s v="No"/>
    <n v="7"/>
    <x v="1"/>
    <x v="0"/>
    <s v="Manager"/>
    <x v="16"/>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3"/>
    <s v="Ind"/>
    <s v="201301"/>
    <x v="1"/>
    <x v="1"/>
    <x v="0"/>
    <s v="Depend On Company"/>
    <s v="Yes"/>
    <s v="No"/>
    <n v="7"/>
    <x v="1"/>
    <x v="0"/>
    <s v="Manager"/>
    <x v="17"/>
    <s v="Manager Who Explains What Is Expected, Sets A Goal And Helps Achieve It"/>
    <x v="0"/>
    <s v="Yes"/>
    <s v="Depend On Company"/>
    <s v="Tannishthachatterjee123456@Gmail.Com"/>
    <s v="41K To 50K"/>
    <s v="111K To 130K"/>
    <n v="5"/>
    <s v="31K To 40K"/>
    <s v="Mid Size Companies (251 To 1000 Employees)"/>
    <s v="No"/>
    <s v="10 Hours"/>
    <s v="Once In 2 Months"/>
    <s v="Supportive Manager"/>
    <s v="Unsupportive Managers"/>
  </r>
  <r>
    <x v="424"/>
    <s v="Ind"/>
    <s v="700107"/>
    <x v="1"/>
    <x v="3"/>
    <x v="0"/>
    <s v="Depend On Company"/>
    <s v="No"/>
    <s v="No"/>
    <n v="5"/>
    <x v="2"/>
    <x v="0"/>
    <s v="Learning By Observing Others"/>
    <x v="7"/>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Learning By Observing Others"/>
    <x v="7"/>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Learning By Observing Others"/>
    <x v="2"/>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Learning By Observing Others"/>
    <x v="2"/>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Learning By Observing Others"/>
    <x v="16"/>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Learning By Observing Others"/>
    <x v="17"/>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Learning By Observing Others"/>
    <x v="16"/>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Learning By Observing Others"/>
    <x v="17"/>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Trial And Error Method"/>
    <x v="7"/>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Trial And Error Method"/>
    <x v="7"/>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Trial And Error Method"/>
    <x v="2"/>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Trial And Error Method"/>
    <x v="2"/>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Trial And Error Method"/>
    <x v="16"/>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Trial And Error Method"/>
    <x v="17"/>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Trial And Error Method"/>
    <x v="16"/>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Trial And Error Method"/>
    <x v="17"/>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Manager"/>
    <x v="7"/>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Manager"/>
    <x v="7"/>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Manager"/>
    <x v="2"/>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Manager"/>
    <x v="2"/>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Manager"/>
    <x v="16"/>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Manager"/>
    <x v="17"/>
    <s v="Manager Who Explains What Is Expected, Sets A Goal And Helps Achieve It"/>
    <x v="0"/>
    <s v="Yes"/>
    <s v="Depend On Company"/>
    <s v="Aditi_Ecok24@Iift.Edu"/>
    <s v="&gt;50K"/>
    <s v="111K To 130K"/>
    <n v="9"/>
    <s v="31K To 40K"/>
    <s v="Startups (51 To 250 Employees)"/>
    <s v="No"/>
    <s v="8 Hours"/>
    <s v="Once In 6 Months"/>
    <s v="Non Political Environment"/>
    <s v="Lack Of Transparency"/>
  </r>
  <r>
    <x v="424"/>
    <s v="Ind"/>
    <s v="700107"/>
    <x v="1"/>
    <x v="3"/>
    <x v="0"/>
    <s v="Depend On Company"/>
    <s v="No"/>
    <s v="No"/>
    <n v="5"/>
    <x v="2"/>
    <x v="0"/>
    <s v="Manager"/>
    <x v="16"/>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4"/>
    <s v="Ind"/>
    <s v="700107"/>
    <x v="1"/>
    <x v="3"/>
    <x v="0"/>
    <s v="Depend On Company"/>
    <s v="No"/>
    <s v="No"/>
    <n v="5"/>
    <x v="2"/>
    <x v="0"/>
    <s v="Manager"/>
    <x v="17"/>
    <s v="Manager Who Explains What Is Expected, Sets A Goal And Helps Achieve It"/>
    <x v="0"/>
    <s v="Yes"/>
    <s v="Depend On Company"/>
    <s v="Aditi_Ecok24@Iift.Edu"/>
    <s v="&gt;50K"/>
    <s v="111K To 130K"/>
    <n v="9"/>
    <s v="31K To 40K"/>
    <s v="Startups (51 To 250 Employees)"/>
    <s v="No"/>
    <s v="8 Hours"/>
    <s v="Once In 6 Months"/>
    <s v="Work That Involves My Passion"/>
    <s v="Lack Of Transparency"/>
  </r>
  <r>
    <x v="425"/>
    <s v="Ind"/>
    <s v="501301"/>
    <x v="0"/>
    <x v="1"/>
    <x v="2"/>
    <s v="Depend On Company"/>
    <s v="No"/>
    <s v="No"/>
    <n v="5"/>
    <x v="0"/>
    <x v="2"/>
    <s v="Self Paced"/>
    <x v="7"/>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Self Paced"/>
    <x v="7"/>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Self Paced"/>
    <x v="7"/>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Self Paced"/>
    <x v="7"/>
    <s v="Manager Who Sets Targets"/>
    <x v="0"/>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Self Paced"/>
    <x v="0"/>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Self Paced"/>
    <x v="0"/>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Self Paced"/>
    <x v="0"/>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Self Paced"/>
    <x v="0"/>
    <s v="Manager Who Sets Targets"/>
    <x v="0"/>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Self Paced"/>
    <x v="9"/>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Self Paced"/>
    <x v="9"/>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Self Paced"/>
    <x v="9"/>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Self Paced"/>
    <x v="9"/>
    <s v="Manager Who Sets Targets"/>
    <x v="0"/>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Trial And Error Method"/>
    <x v="7"/>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Trial And Error Method"/>
    <x v="7"/>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Trial And Error Method"/>
    <x v="7"/>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Trial And Error Method"/>
    <x v="7"/>
    <s v="Manager Who Sets Targets"/>
    <x v="0"/>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Trial And Error Method"/>
    <x v="0"/>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Trial And Error Method"/>
    <x v="0"/>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Trial And Error Method"/>
    <x v="0"/>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Trial And Error Method"/>
    <x v="0"/>
    <s v="Manager Who Sets Targets"/>
    <x v="0"/>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Trial And Error Method"/>
    <x v="9"/>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Trial And Error Method"/>
    <x v="9"/>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Trial And Error Method"/>
    <x v="9"/>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Trial And Error Method"/>
    <x v="9"/>
    <s v="Manager Who Sets Targets"/>
    <x v="0"/>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Manager"/>
    <x v="7"/>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Manager"/>
    <x v="7"/>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Manager"/>
    <x v="7"/>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Manager"/>
    <x v="7"/>
    <s v="Manager Who Sets Targets"/>
    <x v="0"/>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Manager"/>
    <x v="0"/>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Manager"/>
    <x v="0"/>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Manager"/>
    <x v="0"/>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Manager"/>
    <x v="0"/>
    <s v="Manager Who Sets Targets"/>
    <x v="0"/>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Manager"/>
    <x v="9"/>
    <s v="Manager Who Sets Targets"/>
    <x v="1"/>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Manager"/>
    <x v="9"/>
    <s v="Manager Who Sets Targets"/>
    <x v="1"/>
    <s v="Yes"/>
    <s v="Depend On Company"/>
    <s v="Crazycool2144@Gmail.Com"/>
    <s v="&gt;50K"/>
    <s v="&gt;150K"/>
    <n v="5"/>
    <s v="31K To 40K"/>
    <s v="Corporations (3000+ Employees)"/>
    <s v="No"/>
    <s v="6 Hours"/>
    <s v="Once In 3 Months"/>
    <s v="Non Political Environment"/>
    <s v="Unclear Work Without Any Goals"/>
  </r>
  <r>
    <x v="425"/>
    <s v="Ind"/>
    <s v="501301"/>
    <x v="0"/>
    <x v="1"/>
    <x v="2"/>
    <s v="Depend On Company"/>
    <s v="No"/>
    <s v="No"/>
    <n v="5"/>
    <x v="0"/>
    <x v="2"/>
    <s v="Manager"/>
    <x v="9"/>
    <s v="Manager Who Sets Targets"/>
    <x v="0"/>
    <s v="Yes"/>
    <s v="Depend On Company"/>
    <s v="Crazycool2144@Gmail.Com"/>
    <s v="&gt;50K"/>
    <s v="&gt;150K"/>
    <n v="5"/>
    <s v="31K To 40K"/>
    <s v="Corporations (3000+ Employees)"/>
    <s v="No"/>
    <s v="6 Hours"/>
    <s v="Once In 3 Months"/>
    <s v="Meaningful Impact Of The Work"/>
    <s v="Unclear Work Without Any Goals"/>
  </r>
  <r>
    <x v="425"/>
    <s v="Ind"/>
    <s v="501301"/>
    <x v="0"/>
    <x v="1"/>
    <x v="2"/>
    <s v="Depend On Company"/>
    <s v="No"/>
    <s v="No"/>
    <n v="5"/>
    <x v="0"/>
    <x v="2"/>
    <s v="Manager"/>
    <x v="9"/>
    <s v="Manager Who Sets Targets"/>
    <x v="0"/>
    <s v="Yes"/>
    <s v="Depend On Company"/>
    <s v="Crazycool2144@Gmail.Com"/>
    <s v="&gt;50K"/>
    <s v="&gt;150K"/>
    <n v="5"/>
    <s v="31K To 40K"/>
    <s v="Corporations (3000+ Employees)"/>
    <s v="No"/>
    <s v="6 Hours"/>
    <s v="Once In 3 Months"/>
    <s v="Non Political Environment"/>
    <s v="Unclear Work Without Any Goals"/>
  </r>
  <r>
    <x v="426"/>
    <s v="Ind"/>
    <s v="201301"/>
    <x v="1"/>
    <x v="1"/>
    <x v="0"/>
    <s v="Depend On Company"/>
    <s v="No"/>
    <s v="No"/>
    <n v="6"/>
    <x v="2"/>
    <x v="2"/>
    <s v="Self Paced"/>
    <x v="0"/>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Self Paced"/>
    <x v="0"/>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Self Paced"/>
    <x v="9"/>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Self Paced"/>
    <x v="9"/>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Self Paced"/>
    <x v="16"/>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Self Paced"/>
    <x v="17"/>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Self Paced"/>
    <x v="16"/>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Self Paced"/>
    <x v="17"/>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Expert Learning Programs"/>
    <x v="0"/>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Expert Learning Programs"/>
    <x v="0"/>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Expert Learning Programs"/>
    <x v="9"/>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Expert Learning Programs"/>
    <x v="9"/>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Expert Learning Programs"/>
    <x v="16"/>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Expert Learning Programs"/>
    <x v="17"/>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Expert Learning Programs"/>
    <x v="16"/>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Expert Learning Programs"/>
    <x v="17"/>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Trial And Error Method"/>
    <x v="0"/>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Trial And Error Method"/>
    <x v="0"/>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Trial And Error Method"/>
    <x v="9"/>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Trial And Error Method"/>
    <x v="9"/>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Trial And Error Method"/>
    <x v="16"/>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Trial And Error Method"/>
    <x v="17"/>
    <s v="Manager Who Explains What Is Expected, Sets A Goal And Helps Achieve It"/>
    <x v="0"/>
    <s v="No"/>
    <s v="No"/>
    <s v="Priya.Ajmera28@Gmail.Com"/>
    <s v="&gt;50K"/>
    <s v="131K To 150K"/>
    <n v="5"/>
    <s v="31K To 40K"/>
    <s v="Corporations (3000+ Employees)"/>
    <s v="No"/>
    <s v="8 Hours"/>
    <s v="Once In 6 Months"/>
    <s v="Meaningful Impact Of The Work"/>
    <s v="Political Environment"/>
  </r>
  <r>
    <x v="426"/>
    <s v="Ind"/>
    <s v="201301"/>
    <x v="1"/>
    <x v="1"/>
    <x v="0"/>
    <s v="Depend On Company"/>
    <s v="No"/>
    <s v="No"/>
    <n v="6"/>
    <x v="2"/>
    <x v="2"/>
    <s v="Trial And Error Method"/>
    <x v="16"/>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6"/>
    <s v="Ind"/>
    <s v="201301"/>
    <x v="1"/>
    <x v="1"/>
    <x v="0"/>
    <s v="Depend On Company"/>
    <s v="No"/>
    <s v="No"/>
    <n v="6"/>
    <x v="2"/>
    <x v="2"/>
    <s v="Trial And Error Method"/>
    <x v="17"/>
    <s v="Manager Who Explains What Is Expected, Sets A Goal And Helps Achieve It"/>
    <x v="0"/>
    <s v="No"/>
    <s v="No"/>
    <s v="Priya.Ajmera28@Gmail.Com"/>
    <s v="&gt;50K"/>
    <s v="131K To 150K"/>
    <n v="5"/>
    <s v="31K To 40K"/>
    <s v="Corporations (3000+ Employees)"/>
    <s v="No"/>
    <s v="8 Hours"/>
    <s v="Once In 6 Months"/>
    <s v="Non Political Environment"/>
    <s v="Political Environment"/>
  </r>
  <r>
    <x v="427"/>
    <s v="Ind"/>
    <s v="110008"/>
    <x v="1"/>
    <x v="2"/>
    <x v="1"/>
    <s v="Depend On Company"/>
    <s v="Yes"/>
    <s v="No"/>
    <n v="7"/>
    <x v="2"/>
    <x v="0"/>
    <s v="Learning By Observing Others"/>
    <x v="7"/>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Learning By Observing Others"/>
    <x v="7"/>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Learning By Observing Others"/>
    <x v="7"/>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Learning By Observing Others"/>
    <x v="7"/>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Learning By Observing Others"/>
    <x v="7"/>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Learning By Observing Others"/>
    <x v="7"/>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7"/>
    <s v="Ind"/>
    <s v="110008"/>
    <x v="1"/>
    <x v="2"/>
    <x v="1"/>
    <s v="Depend On Company"/>
    <s v="Yes"/>
    <s v="No"/>
    <n v="7"/>
    <x v="2"/>
    <x v="0"/>
    <s v="Learning By Observing Others"/>
    <x v="2"/>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Learning By Observing Others"/>
    <x v="2"/>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Learning By Observing Others"/>
    <x v="2"/>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Learning By Observing Others"/>
    <x v="2"/>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Learning By Observing Others"/>
    <x v="2"/>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Learning By Observing Others"/>
    <x v="2"/>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7"/>
    <s v="Ind"/>
    <s v="110008"/>
    <x v="1"/>
    <x v="2"/>
    <x v="1"/>
    <s v="Depend On Company"/>
    <s v="Yes"/>
    <s v="No"/>
    <n v="7"/>
    <x v="2"/>
    <x v="0"/>
    <s v="Learning By Observing Others"/>
    <x v="8"/>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Learning By Observing Others"/>
    <x v="8"/>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Learning By Observing Others"/>
    <x v="8"/>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Learning By Observing Others"/>
    <x v="8"/>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Learning By Observing Others"/>
    <x v="8"/>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Learning By Observing Others"/>
    <x v="8"/>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7"/>
    <s v="Ind"/>
    <s v="110008"/>
    <x v="1"/>
    <x v="2"/>
    <x v="1"/>
    <s v="Depend On Company"/>
    <s v="Yes"/>
    <s v="No"/>
    <n v="7"/>
    <x v="2"/>
    <x v="0"/>
    <s v="Trial And Error Method"/>
    <x v="7"/>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Trial And Error Method"/>
    <x v="7"/>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Trial And Error Method"/>
    <x v="7"/>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Trial And Error Method"/>
    <x v="7"/>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Trial And Error Method"/>
    <x v="7"/>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Trial And Error Method"/>
    <x v="7"/>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7"/>
    <s v="Ind"/>
    <s v="110008"/>
    <x v="1"/>
    <x v="2"/>
    <x v="1"/>
    <s v="Depend On Company"/>
    <s v="Yes"/>
    <s v="No"/>
    <n v="7"/>
    <x v="2"/>
    <x v="0"/>
    <s v="Trial And Error Method"/>
    <x v="2"/>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Trial And Error Method"/>
    <x v="2"/>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Trial And Error Method"/>
    <x v="2"/>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Trial And Error Method"/>
    <x v="2"/>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Trial And Error Method"/>
    <x v="2"/>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Trial And Error Method"/>
    <x v="2"/>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7"/>
    <s v="Ind"/>
    <s v="110008"/>
    <x v="1"/>
    <x v="2"/>
    <x v="1"/>
    <s v="Depend On Company"/>
    <s v="Yes"/>
    <s v="No"/>
    <n v="7"/>
    <x v="2"/>
    <x v="0"/>
    <s v="Trial And Error Method"/>
    <x v="8"/>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Trial And Error Method"/>
    <x v="8"/>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Trial And Error Method"/>
    <x v="8"/>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Trial And Error Method"/>
    <x v="8"/>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Trial And Error Method"/>
    <x v="8"/>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Trial And Error Method"/>
    <x v="8"/>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7"/>
    <s v="Ind"/>
    <s v="110008"/>
    <x v="1"/>
    <x v="2"/>
    <x v="1"/>
    <s v="Depend On Company"/>
    <s v="Yes"/>
    <s v="No"/>
    <n v="7"/>
    <x v="2"/>
    <x v="0"/>
    <s v="Manager"/>
    <x v="7"/>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Manager"/>
    <x v="7"/>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Manager"/>
    <x v="7"/>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Manager"/>
    <x v="7"/>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Manager"/>
    <x v="7"/>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Manager"/>
    <x v="7"/>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7"/>
    <s v="Ind"/>
    <s v="110008"/>
    <x v="1"/>
    <x v="2"/>
    <x v="1"/>
    <s v="Depend On Company"/>
    <s v="Yes"/>
    <s v="No"/>
    <n v="7"/>
    <x v="2"/>
    <x v="0"/>
    <s v="Manager"/>
    <x v="2"/>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Manager"/>
    <x v="2"/>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Manager"/>
    <x v="2"/>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Manager"/>
    <x v="2"/>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Manager"/>
    <x v="2"/>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Manager"/>
    <x v="2"/>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7"/>
    <s v="Ind"/>
    <s v="110008"/>
    <x v="1"/>
    <x v="2"/>
    <x v="1"/>
    <s v="Depend On Company"/>
    <s v="Yes"/>
    <s v="No"/>
    <n v="7"/>
    <x v="2"/>
    <x v="0"/>
    <s v="Manager"/>
    <x v="8"/>
    <s v="Manager Who Explains What Is Expected, Sets A Goal And Helps Achieve It"/>
    <x v="0"/>
    <s v="Yes"/>
    <s v="Depend On Company"/>
    <s v="192Aqua@Gmail.Com"/>
    <s v="&gt;50K"/>
    <s v="131K To 150K"/>
    <n v="9"/>
    <s v="26K To 30K"/>
    <s v="Startups (51 To 250 Employees)"/>
    <s v="No"/>
    <s v="8 Hours"/>
    <s v="Once In 3 Months"/>
    <s v="A Great Compensation"/>
    <s v="Unsupportive Managers"/>
  </r>
  <r>
    <x v="427"/>
    <s v="Ind"/>
    <s v="110008"/>
    <x v="1"/>
    <x v="2"/>
    <x v="1"/>
    <s v="Depend On Company"/>
    <s v="Yes"/>
    <s v="No"/>
    <n v="7"/>
    <x v="2"/>
    <x v="0"/>
    <s v="Manager"/>
    <x v="8"/>
    <s v="Manager Who Explains What Is Expected, Sets A Goal And Helps Achieve It"/>
    <x v="0"/>
    <s v="Yes"/>
    <s v="Depend On Company"/>
    <s v="192Aqua@Gmail.Com"/>
    <s v="&gt;50K"/>
    <s v="131K To 150K"/>
    <n v="9"/>
    <s v="26K To 30K"/>
    <s v="Startups (51 To 250 Employees)"/>
    <s v="No"/>
    <s v="8 Hours"/>
    <s v="Once In 3 Months"/>
    <s v="Less Working Hours"/>
    <s v="Unsupportive Managers"/>
  </r>
  <r>
    <x v="427"/>
    <s v="Ind"/>
    <s v="110008"/>
    <x v="1"/>
    <x v="2"/>
    <x v="1"/>
    <s v="Depend On Company"/>
    <s v="Yes"/>
    <s v="No"/>
    <n v="7"/>
    <x v="2"/>
    <x v="0"/>
    <s v="Manager"/>
    <x v="8"/>
    <s v="Manager Who Explains What Is Expected, Sets A Goal And Helps Achieve It"/>
    <x v="0"/>
    <s v="Yes"/>
    <s v="Depend On Company"/>
    <s v="192Aqua@Gmail.Com"/>
    <s v="&gt;50K"/>
    <s v="131K To 150K"/>
    <n v="9"/>
    <s v="26K To 30K"/>
    <s v="Startups (51 To 250 Employees)"/>
    <s v="No"/>
    <s v="8 Hours"/>
    <s v="Once In 3 Months"/>
    <s v="Meaningful Impact Of The Work"/>
    <s v="Unsupportive Managers"/>
  </r>
  <r>
    <x v="427"/>
    <s v="Ind"/>
    <s v="110008"/>
    <x v="1"/>
    <x v="2"/>
    <x v="1"/>
    <s v="Depend On Company"/>
    <s v="Yes"/>
    <s v="No"/>
    <n v="7"/>
    <x v="2"/>
    <x v="0"/>
    <s v="Manager"/>
    <x v="8"/>
    <s v="Manager Who Explains What Is Expected, Sets A Goal And Helps Achieve It"/>
    <x v="0"/>
    <s v="Yes"/>
    <s v="Depend On Company"/>
    <s v="192Aqua@Gmail.Com"/>
    <s v="&gt;50K"/>
    <s v="131K To 150K"/>
    <n v="9"/>
    <s v="26K To 30K"/>
    <s v="Startups (51 To 250 Employees)"/>
    <s v="No"/>
    <s v="8 Hours"/>
    <s v="Once In 3 Months"/>
    <s v="Non Political Environment"/>
    <s v="Unsupportive Managers"/>
  </r>
  <r>
    <x v="427"/>
    <s v="Ind"/>
    <s v="110008"/>
    <x v="1"/>
    <x v="2"/>
    <x v="1"/>
    <s v="Depend On Company"/>
    <s v="Yes"/>
    <s v="No"/>
    <n v="7"/>
    <x v="2"/>
    <x v="0"/>
    <s v="Manager"/>
    <x v="8"/>
    <s v="Manager Who Explains What Is Expected, Sets A Goal And Helps Achieve It"/>
    <x v="0"/>
    <s v="Yes"/>
    <s v="Depend On Company"/>
    <s v="192Aqua@Gmail.Com"/>
    <s v="&gt;50K"/>
    <s v="131K To 150K"/>
    <n v="9"/>
    <s v="26K To 30K"/>
    <s v="Startups (51 To 250 Employees)"/>
    <s v="No"/>
    <s v="8 Hours"/>
    <s v="Once In 3 Months"/>
    <s v="Supportive Manager"/>
    <s v="Unsupportive Managers"/>
  </r>
  <r>
    <x v="427"/>
    <s v="Ind"/>
    <s v="110008"/>
    <x v="1"/>
    <x v="2"/>
    <x v="1"/>
    <s v="Depend On Company"/>
    <s v="Yes"/>
    <s v="No"/>
    <n v="7"/>
    <x v="2"/>
    <x v="0"/>
    <s v="Manager"/>
    <x v="8"/>
    <s v="Manager Who Explains What Is Expected, Sets A Goal And Helps Achieve It"/>
    <x v="0"/>
    <s v="Yes"/>
    <s v="Depend On Company"/>
    <s v="192Aqua@Gmail.Com"/>
    <s v="&gt;50K"/>
    <s v="131K To 150K"/>
    <n v="9"/>
    <s v="26K To 30K"/>
    <s v="Startups (51 To 250 Employees)"/>
    <s v="No"/>
    <s v="8 Hours"/>
    <s v="Once In 3 Months"/>
    <s v="Work That Involves My Passion"/>
    <s v="Unsupportive Managers"/>
  </r>
  <r>
    <x v="428"/>
    <s v="Ind"/>
    <s v="462022"/>
    <x v="0"/>
    <x v="4"/>
    <x v="2"/>
    <s v="Depend On Company"/>
    <s v="Yes"/>
    <s v="No"/>
    <n v="6"/>
    <x v="0"/>
    <x v="1"/>
    <s v="Self Paced"/>
    <x v="1"/>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Self Paced"/>
    <x v="1"/>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8"/>
    <s v="Ind"/>
    <s v="462022"/>
    <x v="0"/>
    <x v="4"/>
    <x v="2"/>
    <s v="Depend On Company"/>
    <s v="Yes"/>
    <s v="No"/>
    <n v="6"/>
    <x v="0"/>
    <x v="1"/>
    <s v="Self Paced"/>
    <x v="9"/>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Self Paced"/>
    <x v="9"/>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8"/>
    <s v="Ind"/>
    <s v="462022"/>
    <x v="0"/>
    <x v="4"/>
    <x v="2"/>
    <s v="Depend On Company"/>
    <s v="Yes"/>
    <s v="No"/>
    <n v="6"/>
    <x v="0"/>
    <x v="1"/>
    <s v="Self Paced"/>
    <x v="11"/>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Self Paced"/>
    <x v="11"/>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8"/>
    <s v="Ind"/>
    <s v="462022"/>
    <x v="0"/>
    <x v="4"/>
    <x v="2"/>
    <s v="Depend On Company"/>
    <s v="Yes"/>
    <s v="No"/>
    <n v="6"/>
    <x v="0"/>
    <x v="1"/>
    <s v="Expert Learning Programs"/>
    <x v="1"/>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Expert Learning Programs"/>
    <x v="1"/>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8"/>
    <s v="Ind"/>
    <s v="462022"/>
    <x v="0"/>
    <x v="4"/>
    <x v="2"/>
    <s v="Depend On Company"/>
    <s v="Yes"/>
    <s v="No"/>
    <n v="6"/>
    <x v="0"/>
    <x v="1"/>
    <s v="Expert Learning Programs"/>
    <x v="9"/>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Expert Learning Programs"/>
    <x v="9"/>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8"/>
    <s v="Ind"/>
    <s v="462022"/>
    <x v="0"/>
    <x v="4"/>
    <x v="2"/>
    <s v="Depend On Company"/>
    <s v="Yes"/>
    <s v="No"/>
    <n v="6"/>
    <x v="0"/>
    <x v="1"/>
    <s v="Expert Learning Programs"/>
    <x v="11"/>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Expert Learning Programs"/>
    <x v="11"/>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8"/>
    <s v="Ind"/>
    <s v="462022"/>
    <x v="0"/>
    <x v="4"/>
    <x v="2"/>
    <s v="Depend On Company"/>
    <s v="Yes"/>
    <s v="No"/>
    <n v="6"/>
    <x v="0"/>
    <x v="1"/>
    <s v="Self Purchased"/>
    <x v="1"/>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Self Purchased"/>
    <x v="1"/>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8"/>
    <s v="Ind"/>
    <s v="462022"/>
    <x v="0"/>
    <x v="4"/>
    <x v="2"/>
    <s v="Depend On Company"/>
    <s v="Yes"/>
    <s v="No"/>
    <n v="6"/>
    <x v="0"/>
    <x v="1"/>
    <s v="Self Purchased"/>
    <x v="9"/>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Self Purchased"/>
    <x v="9"/>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8"/>
    <s v="Ind"/>
    <s v="462022"/>
    <x v="0"/>
    <x v="4"/>
    <x v="2"/>
    <s v="Depend On Company"/>
    <s v="Yes"/>
    <s v="No"/>
    <n v="6"/>
    <x v="0"/>
    <x v="1"/>
    <s v="Self Purchased"/>
    <x v="11"/>
    <s v="Manager Who Explains What Is Expected, Sets A Goal And Helps Achieve It"/>
    <x v="0"/>
    <s v="Yes"/>
    <s v="Depend On Company"/>
    <s v="Kartikey7518@Gmail.Com"/>
    <s v="&gt;50K"/>
    <s v="131K To 150K"/>
    <n v="3"/>
    <s v="31K To 40K"/>
    <s v="Startups (51 To 250 Employees)"/>
    <s v="No"/>
    <s v="8 Hours"/>
    <s v="Once In 3 Months"/>
    <s v="Meaningful Impact Of The Work"/>
    <s v="Unclear Work Without Any Goals"/>
  </r>
  <r>
    <x v="428"/>
    <s v="Ind"/>
    <s v="462022"/>
    <x v="0"/>
    <x v="4"/>
    <x v="2"/>
    <s v="Depend On Company"/>
    <s v="Yes"/>
    <s v="No"/>
    <n v="6"/>
    <x v="0"/>
    <x v="1"/>
    <s v="Self Purchased"/>
    <x v="11"/>
    <s v="Manager Who Explains What Is Expected, Sets A Goal And Helps Achieve It"/>
    <x v="0"/>
    <s v="Yes"/>
    <s v="Depend On Company"/>
    <s v="Kartikey7518@Gmail.Com"/>
    <s v="&gt;50K"/>
    <s v="131K To 150K"/>
    <n v="3"/>
    <s v="31K To 40K"/>
    <s v="Startups (51 To 250 Employees)"/>
    <s v="No"/>
    <s v="8 Hours"/>
    <s v="Once In 3 Months"/>
    <s v="Work That Involves My Passion"/>
    <s v="Unclear Work Without Any Goals"/>
  </r>
  <r>
    <x v="429"/>
    <s v="Other"/>
    <s v="200567"/>
    <x v="0"/>
    <x v="3"/>
    <x v="0"/>
    <s v="Depend On Company"/>
    <s v="No"/>
    <s v="No"/>
    <n v="5"/>
    <x v="0"/>
    <x v="0"/>
    <s v="Self Paced"/>
    <x v="9"/>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9"/>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9"/>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9"/>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9"/>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9"/>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9"/>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9"/>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8"/>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8"/>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8"/>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8"/>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8"/>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8"/>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8"/>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8"/>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21"/>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22"/>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17"/>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23"/>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21"/>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22"/>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17"/>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23"/>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21"/>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22"/>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17"/>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23"/>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21"/>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22"/>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17"/>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23"/>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21"/>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22"/>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17"/>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23"/>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aced"/>
    <x v="21"/>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22"/>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17"/>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23"/>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aced"/>
    <x v="21"/>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22"/>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17"/>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23"/>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aced"/>
    <x v="21"/>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22"/>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17"/>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aced"/>
    <x v="23"/>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9"/>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9"/>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9"/>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9"/>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9"/>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9"/>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9"/>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9"/>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8"/>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8"/>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8"/>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8"/>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8"/>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8"/>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8"/>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8"/>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21"/>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22"/>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17"/>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23"/>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21"/>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22"/>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17"/>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23"/>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21"/>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22"/>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17"/>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23"/>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21"/>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22"/>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17"/>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23"/>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21"/>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22"/>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17"/>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23"/>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Learning By Observing Others"/>
    <x v="21"/>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22"/>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17"/>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23"/>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Learning By Observing Others"/>
    <x v="21"/>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22"/>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17"/>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23"/>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Learning By Observing Others"/>
    <x v="21"/>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22"/>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17"/>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Learning By Observing Others"/>
    <x v="23"/>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9"/>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9"/>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9"/>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9"/>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9"/>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9"/>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9"/>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9"/>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8"/>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8"/>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8"/>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8"/>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8"/>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8"/>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8"/>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8"/>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21"/>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22"/>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17"/>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23"/>
    <s v="Manager Who Explains What Is Expected, Sets A Goal And Helps Achieve It"/>
    <x v="1"/>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21"/>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22"/>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17"/>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23"/>
    <s v="Manager Who Explains What Is Expected, Sets A Goal And Helps Achieve It"/>
    <x v="1"/>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21"/>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22"/>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17"/>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23"/>
    <s v="Manager Who Explains What Is Expected, Sets A Goal And Helps Achieve It"/>
    <x v="1"/>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21"/>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22"/>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17"/>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23"/>
    <s v="Manager Who Explains What Is Expected, Sets A Goal And Helps Achieve It"/>
    <x v="1"/>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21"/>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22"/>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17"/>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23"/>
    <s v="Manager Who Explains What Is Expected, Sets A Goal And Helps Achieve It"/>
    <x v="0"/>
    <s v="Yes"/>
    <s v="Depend On Company"/>
    <s v="Toyosiolorundare@Gmail.Com"/>
    <s v="41K To 50K"/>
    <s v="111K To 130K"/>
    <n v="5"/>
    <s v="26K To 30K"/>
    <s v="Mid Size Companies (251 To 1000 Employees)"/>
    <s v="No"/>
    <s v="8 Hours"/>
    <s v="Once In 3 Months"/>
    <s v="A Great Compensation"/>
    <s v="Unsupportive Managers"/>
  </r>
  <r>
    <x v="429"/>
    <s v="Other"/>
    <s v="200567"/>
    <x v="0"/>
    <x v="3"/>
    <x v="0"/>
    <s v="Depend On Company"/>
    <s v="No"/>
    <s v="No"/>
    <n v="5"/>
    <x v="0"/>
    <x v="0"/>
    <s v="Self Purchased"/>
    <x v="21"/>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22"/>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17"/>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23"/>
    <s v="Manager Who Explains What Is Expected, Sets A Goal And Helps Achieve It"/>
    <x v="0"/>
    <s v="Yes"/>
    <s v="Depend On Company"/>
    <s v="Toyosiolorundare@Gmail.Com"/>
    <s v="41K To 50K"/>
    <s v="111K To 130K"/>
    <n v="5"/>
    <s v="26K To 30K"/>
    <s v="Mid Size Companies (251 To 1000 Employees)"/>
    <s v="No"/>
    <s v="8 Hours"/>
    <s v="Once In 3 Months"/>
    <s v="Meaningful Impact Of The Work"/>
    <s v="Unsupportive Managers"/>
  </r>
  <r>
    <x v="429"/>
    <s v="Other"/>
    <s v="200567"/>
    <x v="0"/>
    <x v="3"/>
    <x v="0"/>
    <s v="Depend On Company"/>
    <s v="No"/>
    <s v="No"/>
    <n v="5"/>
    <x v="0"/>
    <x v="0"/>
    <s v="Self Purchased"/>
    <x v="21"/>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22"/>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17"/>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23"/>
    <s v="Manager Who Explains What Is Expected, Sets A Goal And Helps Achieve It"/>
    <x v="0"/>
    <s v="Yes"/>
    <s v="Depend On Company"/>
    <s v="Toyosiolorundare@Gmail.Com"/>
    <s v="41K To 50K"/>
    <s v="111K To 130K"/>
    <n v="5"/>
    <s v="26K To 30K"/>
    <s v="Mid Size Companies (251 To 1000 Employees)"/>
    <s v="No"/>
    <s v="8 Hours"/>
    <s v="Once In 3 Months"/>
    <s v="Supportive Manager"/>
    <s v="Unsupportive Managers"/>
  </r>
  <r>
    <x v="429"/>
    <s v="Other"/>
    <s v="200567"/>
    <x v="0"/>
    <x v="3"/>
    <x v="0"/>
    <s v="Depend On Company"/>
    <s v="No"/>
    <s v="No"/>
    <n v="5"/>
    <x v="0"/>
    <x v="0"/>
    <s v="Self Purchased"/>
    <x v="21"/>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22"/>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17"/>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29"/>
    <s v="Other"/>
    <s v="200567"/>
    <x v="0"/>
    <x v="3"/>
    <x v="0"/>
    <s v="Depend On Company"/>
    <s v="No"/>
    <s v="No"/>
    <n v="5"/>
    <x v="0"/>
    <x v="0"/>
    <s v="Self Purchased"/>
    <x v="23"/>
    <s v="Manager Who Explains What Is Expected, Sets A Goal And Helps Achieve It"/>
    <x v="0"/>
    <s v="Yes"/>
    <s v="Depend On Company"/>
    <s v="Toyosiolorundare@Gmail.Com"/>
    <s v="41K To 50K"/>
    <s v="111K To 130K"/>
    <n v="5"/>
    <s v="26K To 30K"/>
    <s v="Mid Size Companies (251 To 1000 Employees)"/>
    <s v="No"/>
    <s v="8 Hours"/>
    <s v="Once In 3 Months"/>
    <s v="Work That Involves My Passion"/>
    <s v="Unsupportive Managers"/>
  </r>
  <r>
    <x v="430"/>
    <s v="Ind"/>
    <s v="302016"/>
    <x v="0"/>
    <x v="1"/>
    <x v="2"/>
    <s v="Depend On Company"/>
    <s v="Yes"/>
    <s v="No"/>
    <n v="8"/>
    <x v="2"/>
    <x v="0"/>
    <s v="Self Paced"/>
    <x v="0"/>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Self Paced"/>
    <x v="0"/>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Self Paced"/>
    <x v="0"/>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Self Paced"/>
    <x v="0"/>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Self Paced"/>
    <x v="2"/>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Self Paced"/>
    <x v="2"/>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Self Paced"/>
    <x v="2"/>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Self Paced"/>
    <x v="2"/>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Self Paced"/>
    <x v="16"/>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Self Paced"/>
    <x v="17"/>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Self Paced"/>
    <x v="16"/>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Self Paced"/>
    <x v="17"/>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Self Paced"/>
    <x v="16"/>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Self Paced"/>
    <x v="17"/>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Self Paced"/>
    <x v="16"/>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Self Paced"/>
    <x v="17"/>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Expert Learning Programs"/>
    <x v="0"/>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Expert Learning Programs"/>
    <x v="0"/>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Expert Learning Programs"/>
    <x v="0"/>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Expert Learning Programs"/>
    <x v="0"/>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Expert Learning Programs"/>
    <x v="2"/>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Expert Learning Programs"/>
    <x v="2"/>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Expert Learning Programs"/>
    <x v="2"/>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Expert Learning Programs"/>
    <x v="2"/>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Expert Learning Programs"/>
    <x v="16"/>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Expert Learning Programs"/>
    <x v="17"/>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Expert Learning Programs"/>
    <x v="16"/>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Expert Learning Programs"/>
    <x v="17"/>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Expert Learning Programs"/>
    <x v="16"/>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Expert Learning Programs"/>
    <x v="17"/>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Expert Learning Programs"/>
    <x v="16"/>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Expert Learning Programs"/>
    <x v="17"/>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Trial And Error Method"/>
    <x v="0"/>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Trial And Error Method"/>
    <x v="0"/>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Trial And Error Method"/>
    <x v="0"/>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Trial And Error Method"/>
    <x v="0"/>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Trial And Error Method"/>
    <x v="2"/>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Trial And Error Method"/>
    <x v="2"/>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Trial And Error Method"/>
    <x v="2"/>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Trial And Error Method"/>
    <x v="2"/>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Trial And Error Method"/>
    <x v="16"/>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Trial And Error Method"/>
    <x v="17"/>
    <s v="Manager Who Explains What Is Expected, Sets A Goal And Helps Achieve It"/>
    <x v="0"/>
    <s v="Yes"/>
    <s v="No"/>
    <s v="Pareekaryan525@Gmail.Com"/>
    <s v="31K To 40K"/>
    <s v="&gt;150K"/>
    <n v="9"/>
    <s v="31K To 40K"/>
    <s v="Corporations (3000+ Employees)"/>
    <s v="No"/>
    <s v="8 Hours"/>
    <s v="Once In 6 Months"/>
    <s v="Less Working Hours"/>
    <s v="High Stressful Job"/>
  </r>
  <r>
    <x v="430"/>
    <s v="Ind"/>
    <s v="302016"/>
    <x v="0"/>
    <x v="1"/>
    <x v="2"/>
    <s v="Depend On Company"/>
    <s v="Yes"/>
    <s v="No"/>
    <n v="8"/>
    <x v="2"/>
    <x v="0"/>
    <s v="Trial And Error Method"/>
    <x v="16"/>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Trial And Error Method"/>
    <x v="17"/>
    <s v="Manager Who Explains What Is Expected, Sets A Goal And Helps Achieve It"/>
    <x v="0"/>
    <s v="Yes"/>
    <s v="No"/>
    <s v="Pareekaryan525@Gmail.Com"/>
    <s v="31K To 40K"/>
    <s v="&gt;150K"/>
    <n v="9"/>
    <s v="31K To 40K"/>
    <s v="Corporations (3000+ Employees)"/>
    <s v="No"/>
    <s v="8 Hours"/>
    <s v="Once In 6 Months"/>
    <s v="Non Political Environment"/>
    <s v="High Stressful Job"/>
  </r>
  <r>
    <x v="430"/>
    <s v="Ind"/>
    <s v="302016"/>
    <x v="0"/>
    <x v="1"/>
    <x v="2"/>
    <s v="Depend On Company"/>
    <s v="Yes"/>
    <s v="No"/>
    <n v="8"/>
    <x v="2"/>
    <x v="0"/>
    <s v="Trial And Error Method"/>
    <x v="16"/>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Trial And Error Method"/>
    <x v="17"/>
    <s v="Manager Who Explains What Is Expected, Sets A Goal And Helps Achieve It"/>
    <x v="0"/>
    <s v="Yes"/>
    <s v="No"/>
    <s v="Pareekaryan525@Gmail.Com"/>
    <s v="31K To 40K"/>
    <s v="&gt;150K"/>
    <n v="9"/>
    <s v="31K To 40K"/>
    <s v="Corporations (3000+ Employees)"/>
    <s v="No"/>
    <s v="8 Hours"/>
    <s v="Once In 6 Months"/>
    <s v="Supportive Manager"/>
    <s v="High Stressful Job"/>
  </r>
  <r>
    <x v="430"/>
    <s v="Ind"/>
    <s v="302016"/>
    <x v="0"/>
    <x v="1"/>
    <x v="2"/>
    <s v="Depend On Company"/>
    <s v="Yes"/>
    <s v="No"/>
    <n v="8"/>
    <x v="2"/>
    <x v="0"/>
    <s v="Trial And Error Method"/>
    <x v="16"/>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0"/>
    <s v="Ind"/>
    <s v="302016"/>
    <x v="0"/>
    <x v="1"/>
    <x v="2"/>
    <s v="Depend On Company"/>
    <s v="Yes"/>
    <s v="No"/>
    <n v="8"/>
    <x v="2"/>
    <x v="0"/>
    <s v="Trial And Error Method"/>
    <x v="17"/>
    <s v="Manager Who Explains What Is Expected, Sets A Goal And Helps Achieve It"/>
    <x v="0"/>
    <s v="Yes"/>
    <s v="No"/>
    <s v="Pareekaryan525@Gmail.Com"/>
    <s v="31K To 40K"/>
    <s v="&gt;150K"/>
    <n v="9"/>
    <s v="31K To 40K"/>
    <s v="Corporations (3000+ Employees)"/>
    <s v="No"/>
    <s v="8 Hours"/>
    <s v="Once In 6 Months"/>
    <s v="Work That Involves My Passion"/>
    <s v="High Stressful Job"/>
  </r>
  <r>
    <x v="431"/>
    <s v="Ind"/>
    <s v="670101"/>
    <x v="1"/>
    <x v="3"/>
    <x v="0"/>
    <s v="Yes"/>
    <s v="No"/>
    <s v="No"/>
    <n v="5"/>
    <x v="0"/>
    <x v="0"/>
    <s v="Self Paced"/>
    <x v="10"/>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0"/>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0"/>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0"/>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6"/>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7"/>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6"/>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7"/>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6"/>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7"/>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6"/>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7"/>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2"/>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3"/>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2"/>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3"/>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2"/>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3"/>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Self Paced"/>
    <x v="12"/>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Self Paced"/>
    <x v="13"/>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0"/>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0"/>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0"/>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0"/>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6"/>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7"/>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6"/>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7"/>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6"/>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7"/>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6"/>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7"/>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2"/>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3"/>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2"/>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3"/>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2"/>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3"/>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Trial And Error Method"/>
    <x v="12"/>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Trial And Error Method"/>
    <x v="13"/>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0"/>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0"/>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0"/>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0"/>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6"/>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7"/>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6"/>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7"/>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6"/>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7"/>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6"/>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7"/>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2"/>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3"/>
    <s v="Manager Who Explains What Is Expected, Sets A Goal And Helps Achieve It"/>
    <x v="1"/>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2"/>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3"/>
    <s v="Manager Who Explains What Is Expected, Sets A Goal And Helps Achieve It"/>
    <x v="1"/>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2"/>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3"/>
    <s v="Manager Who Explains What Is Expected, Sets A Goal And Helps Achieve It"/>
    <x v="0"/>
    <s v="Yes"/>
    <s v="Depend On Company"/>
    <s v="Annapoornamadhu1@Gmail.Com"/>
    <s v="26K To 30K"/>
    <s v="51K To 70K"/>
    <n v="10"/>
    <s v="16K To 20K"/>
    <s v="Large Companies (1001 To 3000 Employees)"/>
    <s v="No"/>
    <s v="8 Hours"/>
    <s v="Once In 2 Months"/>
    <s v="Less Working Hours"/>
    <s v="Unclear Work Without Any Goals"/>
  </r>
  <r>
    <x v="431"/>
    <s v="Ind"/>
    <s v="670101"/>
    <x v="1"/>
    <x v="3"/>
    <x v="0"/>
    <s v="Yes"/>
    <s v="No"/>
    <s v="No"/>
    <n v="5"/>
    <x v="0"/>
    <x v="0"/>
    <s v="Manager"/>
    <x v="12"/>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1"/>
    <s v="Ind"/>
    <s v="670101"/>
    <x v="1"/>
    <x v="3"/>
    <x v="0"/>
    <s v="Yes"/>
    <s v="No"/>
    <s v="No"/>
    <n v="5"/>
    <x v="0"/>
    <x v="0"/>
    <s v="Manager"/>
    <x v="13"/>
    <s v="Manager Who Explains What Is Expected, Sets A Goal And Helps Achieve It"/>
    <x v="0"/>
    <s v="Yes"/>
    <s v="Depend On Company"/>
    <s v="Annapoornamadhu1@Gmail.Com"/>
    <s v="26K To 30K"/>
    <s v="51K To 70K"/>
    <n v="10"/>
    <s v="16K To 20K"/>
    <s v="Large Companies (1001 To 3000 Employees)"/>
    <s v="No"/>
    <s v="8 Hours"/>
    <s v="Once In 2 Months"/>
    <s v="Work That Involves My Passion"/>
    <s v="Unclear Work Without Any Goals"/>
  </r>
  <r>
    <x v="432"/>
    <s v="Ind"/>
    <s v="506132"/>
    <x v="0"/>
    <x v="3"/>
    <x v="1"/>
    <s v="Yes"/>
    <s v="No"/>
    <s v="No"/>
    <n v="1"/>
    <x v="1"/>
    <x v="0"/>
    <s v="Self Paced"/>
    <x v="2"/>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Self Paced"/>
    <x v="2"/>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Self Paced"/>
    <x v="10"/>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Self Paced"/>
    <x v="10"/>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Self Paced"/>
    <x v="12"/>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Self Paced"/>
    <x v="13"/>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Self Paced"/>
    <x v="12"/>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Self Paced"/>
    <x v="13"/>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Learning By Observing Others"/>
    <x v="2"/>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Learning By Observing Others"/>
    <x v="2"/>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Learning By Observing Others"/>
    <x v="10"/>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Learning By Observing Others"/>
    <x v="10"/>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Learning By Observing Others"/>
    <x v="12"/>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Learning By Observing Others"/>
    <x v="13"/>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Learning By Observing Others"/>
    <x v="12"/>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Learning By Observing Others"/>
    <x v="13"/>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Manager"/>
    <x v="2"/>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Manager"/>
    <x v="2"/>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Manager"/>
    <x v="10"/>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Manager"/>
    <x v="10"/>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Manager"/>
    <x v="12"/>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Manager"/>
    <x v="13"/>
    <s v="Manager Who Sets Targets"/>
    <x v="0"/>
    <s v="Yes"/>
    <s v="Depend On Company"/>
    <s v="Saibandari000@Gmail.Com"/>
    <s v="11K To 15K"/>
    <s v="111K To 130K"/>
    <n v="10"/>
    <s v="10K To 15K"/>
    <s v="Startups (Less Than 50 Empoyees)"/>
    <s v="Yes"/>
    <s v="10 Hours"/>
    <s v="Once In 3 Months"/>
    <s v="Meaningful Impact Of The Work"/>
    <s v="Unclear Work Without Any Goals"/>
  </r>
  <r>
    <x v="432"/>
    <s v="Ind"/>
    <s v="506132"/>
    <x v="0"/>
    <x v="3"/>
    <x v="1"/>
    <s v="Yes"/>
    <s v="No"/>
    <s v="No"/>
    <n v="1"/>
    <x v="1"/>
    <x v="0"/>
    <s v="Manager"/>
    <x v="12"/>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2"/>
    <s v="Ind"/>
    <s v="506132"/>
    <x v="0"/>
    <x v="3"/>
    <x v="1"/>
    <s v="Yes"/>
    <s v="No"/>
    <s v="No"/>
    <n v="1"/>
    <x v="1"/>
    <x v="0"/>
    <s v="Manager"/>
    <x v="13"/>
    <s v="Manager Who Sets Targets"/>
    <x v="0"/>
    <s v="Yes"/>
    <s v="Depend On Company"/>
    <s v="Saibandari000@Gmail.Com"/>
    <s v="11K To 15K"/>
    <s v="111K To 130K"/>
    <n v="10"/>
    <s v="10K To 15K"/>
    <s v="Startups (Less Than 50 Empoyees)"/>
    <s v="Yes"/>
    <s v="10 Hours"/>
    <s v="Once In 3 Months"/>
    <s v="Work That Involves My Passion"/>
    <s v="Unclear Work Without Any Goals"/>
  </r>
  <r>
    <x v="433"/>
    <s v="Ind"/>
    <s v="560100"/>
    <x v="1"/>
    <x v="3"/>
    <x v="0"/>
    <s v="Yes"/>
    <s v="Yes"/>
    <s v="Yes"/>
    <n v="8"/>
    <x v="2"/>
    <x v="0"/>
    <s v="Self Paced"/>
    <x v="1"/>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Self Paced"/>
    <x v="1"/>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3"/>
    <s v="Ind"/>
    <s v="560100"/>
    <x v="1"/>
    <x v="3"/>
    <x v="0"/>
    <s v="Yes"/>
    <s v="Yes"/>
    <s v="Yes"/>
    <n v="8"/>
    <x v="2"/>
    <x v="0"/>
    <s v="Self Paced"/>
    <x v="9"/>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Self Paced"/>
    <x v="9"/>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3"/>
    <s v="Ind"/>
    <s v="560100"/>
    <x v="1"/>
    <x v="3"/>
    <x v="0"/>
    <s v="Yes"/>
    <s v="Yes"/>
    <s v="Yes"/>
    <n v="8"/>
    <x v="2"/>
    <x v="0"/>
    <s v="Self Paced"/>
    <x v="2"/>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Self Paced"/>
    <x v="2"/>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3"/>
    <s v="Ind"/>
    <s v="560100"/>
    <x v="1"/>
    <x v="3"/>
    <x v="0"/>
    <s v="Yes"/>
    <s v="Yes"/>
    <s v="Yes"/>
    <n v="8"/>
    <x v="2"/>
    <x v="0"/>
    <s v="Expert Learning Programs"/>
    <x v="1"/>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Expert Learning Programs"/>
    <x v="1"/>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3"/>
    <s v="Ind"/>
    <s v="560100"/>
    <x v="1"/>
    <x v="3"/>
    <x v="0"/>
    <s v="Yes"/>
    <s v="Yes"/>
    <s v="Yes"/>
    <n v="8"/>
    <x v="2"/>
    <x v="0"/>
    <s v="Expert Learning Programs"/>
    <x v="9"/>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Expert Learning Programs"/>
    <x v="9"/>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3"/>
    <s v="Ind"/>
    <s v="560100"/>
    <x v="1"/>
    <x v="3"/>
    <x v="0"/>
    <s v="Yes"/>
    <s v="Yes"/>
    <s v="Yes"/>
    <n v="8"/>
    <x v="2"/>
    <x v="0"/>
    <s v="Expert Learning Programs"/>
    <x v="2"/>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Expert Learning Programs"/>
    <x v="2"/>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3"/>
    <s v="Ind"/>
    <s v="560100"/>
    <x v="1"/>
    <x v="3"/>
    <x v="0"/>
    <s v="Yes"/>
    <s v="Yes"/>
    <s v="Yes"/>
    <n v="8"/>
    <x v="2"/>
    <x v="0"/>
    <s v="Learning By Observing Others"/>
    <x v="1"/>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Learning By Observing Others"/>
    <x v="1"/>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3"/>
    <s v="Ind"/>
    <s v="560100"/>
    <x v="1"/>
    <x v="3"/>
    <x v="0"/>
    <s v="Yes"/>
    <s v="Yes"/>
    <s v="Yes"/>
    <n v="8"/>
    <x v="2"/>
    <x v="0"/>
    <s v="Learning By Observing Others"/>
    <x v="9"/>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Learning By Observing Others"/>
    <x v="9"/>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3"/>
    <s v="Ind"/>
    <s v="560100"/>
    <x v="1"/>
    <x v="3"/>
    <x v="0"/>
    <s v="Yes"/>
    <s v="Yes"/>
    <s v="Yes"/>
    <n v="8"/>
    <x v="2"/>
    <x v="0"/>
    <s v="Learning By Observing Others"/>
    <x v="2"/>
    <s v="Manager Who Sets Goal And Helps To Achieve It"/>
    <x v="0"/>
    <s v="Yes"/>
    <s v="Depend On Company"/>
    <s v="Anjalichaurasia112@Gmail.Com"/>
    <s v="&gt;50K"/>
    <s v="91K To 110K"/>
    <n v="1"/>
    <s v="31K To 40K"/>
    <s v="Mid Size Companies (251 To 1000 Employees)"/>
    <s v="No"/>
    <s v="8 Hours"/>
    <s v="Once In 2 Months"/>
    <s v="Meaningful Impact Of The Work"/>
    <s v="Unsupportive Managers"/>
  </r>
  <r>
    <x v="433"/>
    <s v="Ind"/>
    <s v="560100"/>
    <x v="1"/>
    <x v="3"/>
    <x v="0"/>
    <s v="Yes"/>
    <s v="Yes"/>
    <s v="Yes"/>
    <n v="8"/>
    <x v="2"/>
    <x v="0"/>
    <s v="Learning By Observing Others"/>
    <x v="2"/>
    <s v="Manager Who Sets Goal And Helps To Achieve It"/>
    <x v="0"/>
    <s v="Yes"/>
    <s v="Depend On Company"/>
    <s v="Anjalichaurasia112@Gmail.Com"/>
    <s v="&gt;50K"/>
    <s v="91K To 110K"/>
    <n v="1"/>
    <s v="31K To 40K"/>
    <s v="Mid Size Companies (251 To 1000 Employees)"/>
    <s v="No"/>
    <s v="8 Hours"/>
    <s v="Once In 2 Months"/>
    <s v="Work That Involves My Passion"/>
    <s v="Unsupportive Managers"/>
  </r>
  <r>
    <x v="434"/>
    <s v="Other"/>
    <s v="100001"/>
    <x v="0"/>
    <x v="1"/>
    <x v="0"/>
    <s v="Depend On Company"/>
    <s v="No"/>
    <s v="No"/>
    <n v="3"/>
    <x v="2"/>
    <x v="0"/>
    <s v="Self Paced"/>
    <x v="14"/>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Self Paced"/>
    <x v="15"/>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Self Paced"/>
    <x v="14"/>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Self Paced"/>
    <x v="15"/>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Self Paced"/>
    <x v="14"/>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Self Paced"/>
    <x v="15"/>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Self Paced"/>
    <x v="21"/>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Self Paced"/>
    <x v="22"/>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Self Paced"/>
    <x v="17"/>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Self Paced"/>
    <x v="23"/>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Self Paced"/>
    <x v="21"/>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Self Paced"/>
    <x v="22"/>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Self Paced"/>
    <x v="17"/>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Self Paced"/>
    <x v="23"/>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Self Paced"/>
    <x v="21"/>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Self Paced"/>
    <x v="22"/>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Self Paced"/>
    <x v="17"/>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Self Paced"/>
    <x v="23"/>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Self Paced"/>
    <x v="12"/>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Self Paced"/>
    <x v="13"/>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Self Paced"/>
    <x v="12"/>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Self Paced"/>
    <x v="13"/>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Self Paced"/>
    <x v="12"/>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Self Paced"/>
    <x v="13"/>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Expert Learning Programs"/>
    <x v="14"/>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Expert Learning Programs"/>
    <x v="15"/>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Expert Learning Programs"/>
    <x v="14"/>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Expert Learning Programs"/>
    <x v="15"/>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Expert Learning Programs"/>
    <x v="14"/>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Expert Learning Programs"/>
    <x v="15"/>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Expert Learning Programs"/>
    <x v="21"/>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Expert Learning Programs"/>
    <x v="22"/>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Expert Learning Programs"/>
    <x v="17"/>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Expert Learning Programs"/>
    <x v="23"/>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Expert Learning Programs"/>
    <x v="21"/>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Expert Learning Programs"/>
    <x v="22"/>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Expert Learning Programs"/>
    <x v="17"/>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Expert Learning Programs"/>
    <x v="23"/>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Expert Learning Programs"/>
    <x v="21"/>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Expert Learning Programs"/>
    <x v="22"/>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Expert Learning Programs"/>
    <x v="17"/>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Expert Learning Programs"/>
    <x v="23"/>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Expert Learning Programs"/>
    <x v="12"/>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Expert Learning Programs"/>
    <x v="13"/>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Expert Learning Programs"/>
    <x v="12"/>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Expert Learning Programs"/>
    <x v="13"/>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Expert Learning Programs"/>
    <x v="12"/>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Expert Learning Programs"/>
    <x v="13"/>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Learning By Observing Others"/>
    <x v="14"/>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Learning By Observing Others"/>
    <x v="15"/>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Learning By Observing Others"/>
    <x v="14"/>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Learning By Observing Others"/>
    <x v="15"/>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Learning By Observing Others"/>
    <x v="14"/>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Learning By Observing Others"/>
    <x v="15"/>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Learning By Observing Others"/>
    <x v="21"/>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Learning By Observing Others"/>
    <x v="22"/>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Learning By Observing Others"/>
    <x v="17"/>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Learning By Observing Others"/>
    <x v="23"/>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Learning By Observing Others"/>
    <x v="21"/>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Learning By Observing Others"/>
    <x v="22"/>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Learning By Observing Others"/>
    <x v="17"/>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Learning By Observing Others"/>
    <x v="23"/>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Learning By Observing Others"/>
    <x v="21"/>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Learning By Observing Others"/>
    <x v="22"/>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Learning By Observing Others"/>
    <x v="17"/>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Learning By Observing Others"/>
    <x v="23"/>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Learning By Observing Others"/>
    <x v="12"/>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Learning By Observing Others"/>
    <x v="13"/>
    <s v="Manager Who Sets Goal And Helps To Achieve It"/>
    <x v="0"/>
    <s v="No"/>
    <s v="Depend On Company"/>
    <s v="Alamudavid503@Gmail.Com"/>
    <s v="26K To 30K"/>
    <s v="&gt;150K"/>
    <n v="5"/>
    <s v="31K To 40K"/>
    <s v="Large Companies (1001 To 3000 Employees)"/>
    <s v="No"/>
    <s v="12 Hours"/>
    <s v="Once In 3 Months"/>
    <s v="A Great Compensation"/>
    <s v="Political Environment"/>
  </r>
  <r>
    <x v="434"/>
    <s v="Other"/>
    <s v="100001"/>
    <x v="0"/>
    <x v="1"/>
    <x v="0"/>
    <s v="Depend On Company"/>
    <s v="No"/>
    <s v="No"/>
    <n v="3"/>
    <x v="2"/>
    <x v="0"/>
    <s v="Learning By Observing Others"/>
    <x v="12"/>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Learning By Observing Others"/>
    <x v="13"/>
    <s v="Manager Who Sets Goal And Helps To Achieve It"/>
    <x v="0"/>
    <s v="No"/>
    <s v="Depend On Company"/>
    <s v="Alamudavid503@Gmail.Com"/>
    <s v="26K To 30K"/>
    <s v="&gt;150K"/>
    <n v="5"/>
    <s v="31K To 40K"/>
    <s v="Large Companies (1001 To 3000 Employees)"/>
    <s v="No"/>
    <s v="12 Hours"/>
    <s v="Once In 3 Months"/>
    <s v="Meaningful Impact Of The Work"/>
    <s v="Political Environment"/>
  </r>
  <r>
    <x v="434"/>
    <s v="Other"/>
    <s v="100001"/>
    <x v="0"/>
    <x v="1"/>
    <x v="0"/>
    <s v="Depend On Company"/>
    <s v="No"/>
    <s v="No"/>
    <n v="3"/>
    <x v="2"/>
    <x v="0"/>
    <s v="Learning By Observing Others"/>
    <x v="12"/>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4"/>
    <s v="Other"/>
    <s v="100001"/>
    <x v="0"/>
    <x v="1"/>
    <x v="0"/>
    <s v="Depend On Company"/>
    <s v="No"/>
    <s v="No"/>
    <n v="3"/>
    <x v="2"/>
    <x v="0"/>
    <s v="Learning By Observing Others"/>
    <x v="13"/>
    <s v="Manager Who Sets Goal And Helps To Achieve It"/>
    <x v="0"/>
    <s v="No"/>
    <s v="Depend On Company"/>
    <s v="Alamudavid503@Gmail.Com"/>
    <s v="26K To 30K"/>
    <s v="&gt;150K"/>
    <n v="5"/>
    <s v="31K To 40K"/>
    <s v="Large Companies (1001 To 3000 Employees)"/>
    <s v="No"/>
    <s v="12 Hours"/>
    <s v="Once In 3 Months"/>
    <s v="Supportive Manager"/>
    <s v="Political Environment"/>
  </r>
  <r>
    <x v="435"/>
    <s v="Ind"/>
    <s v="411062"/>
    <x v="0"/>
    <x v="1"/>
    <x v="0"/>
    <s v="Depend On Company"/>
    <s v="Yes"/>
    <s v="Yes"/>
    <n v="6"/>
    <x v="1"/>
    <x v="1"/>
    <s v="Self Paced"/>
    <x v="3"/>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Self Paced"/>
    <x v="4"/>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Self Paced"/>
    <x v="5"/>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Self Paced"/>
    <x v="3"/>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Self Paced"/>
    <x v="4"/>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Self Paced"/>
    <x v="5"/>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Self Paced"/>
    <x v="3"/>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Self Paced"/>
    <x v="4"/>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Self Paced"/>
    <x v="5"/>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Self Paced"/>
    <x v="9"/>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Self Paced"/>
    <x v="9"/>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Self Paced"/>
    <x v="9"/>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Self Paced"/>
    <x v="2"/>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Self Paced"/>
    <x v="2"/>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Self Paced"/>
    <x v="2"/>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Expert Learning Programs"/>
    <x v="3"/>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Expert Learning Programs"/>
    <x v="4"/>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Expert Learning Programs"/>
    <x v="5"/>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Expert Learning Programs"/>
    <x v="3"/>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Expert Learning Programs"/>
    <x v="4"/>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Expert Learning Programs"/>
    <x v="5"/>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Expert Learning Programs"/>
    <x v="3"/>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Expert Learning Programs"/>
    <x v="4"/>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Expert Learning Programs"/>
    <x v="5"/>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Expert Learning Programs"/>
    <x v="9"/>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Expert Learning Programs"/>
    <x v="9"/>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Expert Learning Programs"/>
    <x v="9"/>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Expert Learning Programs"/>
    <x v="2"/>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Expert Learning Programs"/>
    <x v="2"/>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Expert Learning Programs"/>
    <x v="2"/>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Learning By Observing Others"/>
    <x v="3"/>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Learning By Observing Others"/>
    <x v="4"/>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Learning By Observing Others"/>
    <x v="5"/>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Learning By Observing Others"/>
    <x v="3"/>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Learning By Observing Others"/>
    <x v="4"/>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Learning By Observing Others"/>
    <x v="5"/>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Learning By Observing Others"/>
    <x v="3"/>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Learning By Observing Others"/>
    <x v="4"/>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Learning By Observing Others"/>
    <x v="5"/>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Learning By Observing Others"/>
    <x v="9"/>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Learning By Observing Others"/>
    <x v="9"/>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Learning By Observing Others"/>
    <x v="9"/>
    <s v="Manager Who Clearly Describes Needs"/>
    <x v="0"/>
    <s v="Yes"/>
    <s v="Depend On Company"/>
    <s v="Ghanshampatil1522@Gmail.Com"/>
    <s v="26K To 30K"/>
    <s v="30K To 50K"/>
    <n v="10"/>
    <s v="16K To 20K"/>
    <s v="Startups (Less Than 50 Empoyees)"/>
    <s v="No"/>
    <s v="8 Hours"/>
    <s v="Once In 2 Months"/>
    <s v="Supportive Manager"/>
    <s v="Lack Of Transparency"/>
  </r>
  <r>
    <x v="435"/>
    <s v="Ind"/>
    <s v="411062"/>
    <x v="0"/>
    <x v="1"/>
    <x v="0"/>
    <s v="Depend On Company"/>
    <s v="Yes"/>
    <s v="Yes"/>
    <n v="6"/>
    <x v="1"/>
    <x v="1"/>
    <s v="Learning By Observing Others"/>
    <x v="2"/>
    <s v="Manager Who Clearly Describes Needs"/>
    <x v="0"/>
    <s v="Yes"/>
    <s v="Depend On Company"/>
    <s v="Ghanshampatil1522@Gmail.Com"/>
    <s v="26K To 30K"/>
    <s v="30K To 50K"/>
    <n v="10"/>
    <s v="16K To 20K"/>
    <s v="Startups (Less Than 50 Empoyees)"/>
    <s v="No"/>
    <s v="8 Hours"/>
    <s v="Once In 2 Months"/>
    <s v="A Great Compensation"/>
    <s v="Lack Of Transparency"/>
  </r>
  <r>
    <x v="435"/>
    <s v="Ind"/>
    <s v="411062"/>
    <x v="0"/>
    <x v="1"/>
    <x v="0"/>
    <s v="Depend On Company"/>
    <s v="Yes"/>
    <s v="Yes"/>
    <n v="6"/>
    <x v="1"/>
    <x v="1"/>
    <s v="Learning By Observing Others"/>
    <x v="2"/>
    <s v="Manager Who Clearly Describes Needs"/>
    <x v="0"/>
    <s v="Yes"/>
    <s v="Depend On Company"/>
    <s v="Ghanshampatil1522@Gmail.Com"/>
    <s v="26K To 30K"/>
    <s v="30K To 50K"/>
    <n v="10"/>
    <s v="16K To 20K"/>
    <s v="Startups (Less Than 50 Empoyees)"/>
    <s v="No"/>
    <s v="8 Hours"/>
    <s v="Once In 2 Months"/>
    <s v="Meaningful Impact Of The Work"/>
    <s v="Lack Of Transparency"/>
  </r>
  <r>
    <x v="435"/>
    <s v="Ind"/>
    <s v="411062"/>
    <x v="0"/>
    <x v="1"/>
    <x v="0"/>
    <s v="Depend On Company"/>
    <s v="Yes"/>
    <s v="Yes"/>
    <n v="6"/>
    <x v="1"/>
    <x v="1"/>
    <s v="Learning By Observing Others"/>
    <x v="2"/>
    <s v="Manager Who Clearly Describes Needs"/>
    <x v="0"/>
    <s v="Yes"/>
    <s v="Depend On Company"/>
    <s v="Ghanshampatil1522@Gmail.Com"/>
    <s v="26K To 30K"/>
    <s v="30K To 50K"/>
    <n v="10"/>
    <s v="16K To 20K"/>
    <s v="Startups (Less Than 50 Empoyees)"/>
    <s v="No"/>
    <s v="8 Hours"/>
    <s v="Once In 2 Months"/>
    <s v="Supportive Manager"/>
    <s v="Lack Of Transparency"/>
  </r>
  <r>
    <x v="436"/>
    <s v="Ind"/>
    <s v="272164"/>
    <x v="0"/>
    <x v="1"/>
    <x v="1"/>
    <s v="Depend On Company"/>
    <s v="No"/>
    <s v="No"/>
    <n v="7"/>
    <x v="2"/>
    <x v="2"/>
    <s v="Self Paced"/>
    <x v="9"/>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Self Paced"/>
    <x v="9"/>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6"/>
    <s v="Ind"/>
    <s v="272164"/>
    <x v="0"/>
    <x v="1"/>
    <x v="1"/>
    <s v="Depend On Company"/>
    <s v="No"/>
    <s v="No"/>
    <n v="7"/>
    <x v="2"/>
    <x v="2"/>
    <s v="Self Paced"/>
    <x v="11"/>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Self Paced"/>
    <x v="11"/>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6"/>
    <s v="Ind"/>
    <s v="272164"/>
    <x v="0"/>
    <x v="1"/>
    <x v="1"/>
    <s v="Depend On Company"/>
    <s v="No"/>
    <s v="No"/>
    <n v="7"/>
    <x v="2"/>
    <x v="2"/>
    <s v="Self Paced"/>
    <x v="2"/>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Self Paced"/>
    <x v="2"/>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6"/>
    <s v="Ind"/>
    <s v="272164"/>
    <x v="0"/>
    <x v="1"/>
    <x v="1"/>
    <s v="Depend On Company"/>
    <s v="No"/>
    <s v="No"/>
    <n v="7"/>
    <x v="2"/>
    <x v="2"/>
    <s v="Expert Learning Programs"/>
    <x v="9"/>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Expert Learning Programs"/>
    <x v="9"/>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6"/>
    <s v="Ind"/>
    <s v="272164"/>
    <x v="0"/>
    <x v="1"/>
    <x v="1"/>
    <s v="Depend On Company"/>
    <s v="No"/>
    <s v="No"/>
    <n v="7"/>
    <x v="2"/>
    <x v="2"/>
    <s v="Expert Learning Programs"/>
    <x v="11"/>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Expert Learning Programs"/>
    <x v="11"/>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6"/>
    <s v="Ind"/>
    <s v="272164"/>
    <x v="0"/>
    <x v="1"/>
    <x v="1"/>
    <s v="Depend On Company"/>
    <s v="No"/>
    <s v="No"/>
    <n v="7"/>
    <x v="2"/>
    <x v="2"/>
    <s v="Expert Learning Programs"/>
    <x v="2"/>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Expert Learning Programs"/>
    <x v="2"/>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6"/>
    <s v="Ind"/>
    <s v="272164"/>
    <x v="0"/>
    <x v="1"/>
    <x v="1"/>
    <s v="Depend On Company"/>
    <s v="No"/>
    <s v="No"/>
    <n v="7"/>
    <x v="2"/>
    <x v="2"/>
    <s v="Trial And Error Method"/>
    <x v="9"/>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Trial And Error Method"/>
    <x v="9"/>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6"/>
    <s v="Ind"/>
    <s v="272164"/>
    <x v="0"/>
    <x v="1"/>
    <x v="1"/>
    <s v="Depend On Company"/>
    <s v="No"/>
    <s v="No"/>
    <n v="7"/>
    <x v="2"/>
    <x v="2"/>
    <s v="Trial And Error Method"/>
    <x v="11"/>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Trial And Error Method"/>
    <x v="11"/>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6"/>
    <s v="Ind"/>
    <s v="272164"/>
    <x v="0"/>
    <x v="1"/>
    <x v="1"/>
    <s v="Depend On Company"/>
    <s v="No"/>
    <s v="No"/>
    <n v="7"/>
    <x v="2"/>
    <x v="2"/>
    <s v="Trial And Error Method"/>
    <x v="2"/>
    <s v="Manager Who Explains What Is Expected, Sets A Goal And Helps Achieve It"/>
    <x v="0"/>
    <s v="Yes"/>
    <s v="Depend On Company"/>
    <s v="Arpit1111K@Gmail.Com"/>
    <s v="41K To 50K"/>
    <s v="91K To 110K"/>
    <n v="10"/>
    <s v="26K To 30K"/>
    <s v="Mid Size Companies (251 To 1000 Employees)"/>
    <s v="No"/>
    <s v="10 Hours"/>
    <s v="Once In 3 Months"/>
    <s v="Meaningful Impact Of The Work"/>
    <s v="Unclear Work Without Any Goals"/>
  </r>
  <r>
    <x v="436"/>
    <s v="Ind"/>
    <s v="272164"/>
    <x v="0"/>
    <x v="1"/>
    <x v="1"/>
    <s v="Depend On Company"/>
    <s v="No"/>
    <s v="No"/>
    <n v="7"/>
    <x v="2"/>
    <x v="2"/>
    <s v="Trial And Error Method"/>
    <x v="2"/>
    <s v="Manager Who Explains What Is Expected, Sets A Goal And Helps Achieve It"/>
    <x v="0"/>
    <s v="Yes"/>
    <s v="Depend On Company"/>
    <s v="Arpit1111K@Gmail.Com"/>
    <s v="41K To 50K"/>
    <s v="91K To 110K"/>
    <n v="10"/>
    <s v="26K To 30K"/>
    <s v="Mid Size Companies (251 To 1000 Employees)"/>
    <s v="No"/>
    <s v="10 Hours"/>
    <s v="Once In 3 Months"/>
    <s v="Non Political Environment"/>
    <s v="Unclear Work Without Any Goals"/>
  </r>
  <r>
    <x v="437"/>
    <s v="Ind"/>
    <s v="324004"/>
    <x v="0"/>
    <x v="5"/>
    <x v="0"/>
    <s v="Yes"/>
    <s v="Yes"/>
    <s v="Yes"/>
    <n v="7"/>
    <x v="1"/>
    <x v="1"/>
    <s v="Self Paced"/>
    <x v="0"/>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Self Paced"/>
    <x v="0"/>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Self Paced"/>
    <x v="8"/>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Self Paced"/>
    <x v="8"/>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Self Paced"/>
    <x v="21"/>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Self Paced"/>
    <x v="22"/>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Self Paced"/>
    <x v="17"/>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Self Paced"/>
    <x v="23"/>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Self Paced"/>
    <x v="21"/>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Self Paced"/>
    <x v="22"/>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Self Paced"/>
    <x v="17"/>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Self Paced"/>
    <x v="23"/>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Expert Learning Programs"/>
    <x v="0"/>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Expert Learning Programs"/>
    <x v="0"/>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Expert Learning Programs"/>
    <x v="8"/>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Expert Learning Programs"/>
    <x v="8"/>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Expert Learning Programs"/>
    <x v="21"/>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Expert Learning Programs"/>
    <x v="22"/>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Expert Learning Programs"/>
    <x v="17"/>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Expert Learning Programs"/>
    <x v="23"/>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Expert Learning Programs"/>
    <x v="21"/>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Expert Learning Programs"/>
    <x v="22"/>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Expert Learning Programs"/>
    <x v="17"/>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Expert Learning Programs"/>
    <x v="23"/>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Learning By Observing Others"/>
    <x v="0"/>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Learning By Observing Others"/>
    <x v="0"/>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Learning By Observing Others"/>
    <x v="8"/>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Learning By Observing Others"/>
    <x v="8"/>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Learning By Observing Others"/>
    <x v="21"/>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Learning By Observing Others"/>
    <x v="22"/>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Learning By Observing Others"/>
    <x v="17"/>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Learning By Observing Others"/>
    <x v="23"/>
    <s v="Manager Who Sets Targets"/>
    <x v="0"/>
    <s v="Yes"/>
    <s v="Yes"/>
    <s v="Chourasiakumar272@Gmail.Com"/>
    <s v="41K To 50K"/>
    <s v="50K To 70K"/>
    <n v="7"/>
    <s v="31K To 40K"/>
    <s v="Mid Size Companies (251 To 1000 Employees)"/>
    <s v="Yes"/>
    <s v="8 Hours"/>
    <s v="Once In 2 Months"/>
    <s v="A Great Compensation"/>
    <s v="Often A Need To Learn New Skills"/>
  </r>
  <r>
    <x v="437"/>
    <s v="Ind"/>
    <s v="324004"/>
    <x v="0"/>
    <x v="5"/>
    <x v="0"/>
    <s v="Yes"/>
    <s v="Yes"/>
    <s v="Yes"/>
    <n v="7"/>
    <x v="1"/>
    <x v="1"/>
    <s v="Learning By Observing Others"/>
    <x v="21"/>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Learning By Observing Others"/>
    <x v="22"/>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Learning By Observing Others"/>
    <x v="17"/>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7"/>
    <s v="Ind"/>
    <s v="324004"/>
    <x v="0"/>
    <x v="5"/>
    <x v="0"/>
    <s v="Yes"/>
    <s v="Yes"/>
    <s v="Yes"/>
    <n v="7"/>
    <x v="1"/>
    <x v="1"/>
    <s v="Learning By Observing Others"/>
    <x v="23"/>
    <s v="Manager Who Sets Targets"/>
    <x v="0"/>
    <s v="Yes"/>
    <s v="Yes"/>
    <s v="Chourasiakumar272@Gmail.Com"/>
    <s v="41K To 50K"/>
    <s v="50K To 70K"/>
    <n v="7"/>
    <s v="31K To 40K"/>
    <s v="Mid Size Companies (251 To 1000 Employees)"/>
    <s v="Yes"/>
    <s v="8 Hours"/>
    <s v="Once In 2 Months"/>
    <s v="Work That Involves My Passion"/>
    <s v="Often A Need To Learn New Skills"/>
  </r>
  <r>
    <x v="438"/>
    <s v="Ind"/>
    <s v="212214"/>
    <x v="0"/>
    <x v="1"/>
    <x v="1"/>
    <s v="Yes"/>
    <s v="No"/>
    <s v="Yes"/>
    <n v="5"/>
    <x v="1"/>
    <x v="1"/>
    <s v="Learning By Observing Others"/>
    <x v="7"/>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7"/>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7"/>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7"/>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7"/>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7"/>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3"/>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4"/>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5"/>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3"/>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4"/>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5"/>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3"/>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4"/>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5"/>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3"/>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4"/>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5"/>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3"/>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4"/>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5"/>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3"/>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4"/>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5"/>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16"/>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17"/>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16"/>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17"/>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16"/>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17"/>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16"/>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17"/>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Learning By Observing Others"/>
    <x v="16"/>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17"/>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Learning By Observing Others"/>
    <x v="16"/>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Learning By Observing Others"/>
    <x v="17"/>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7"/>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7"/>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7"/>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7"/>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7"/>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7"/>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3"/>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4"/>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5"/>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3"/>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4"/>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5"/>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3"/>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4"/>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5"/>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3"/>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4"/>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5"/>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3"/>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4"/>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5"/>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3"/>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4"/>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5"/>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16"/>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17"/>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16"/>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17"/>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16"/>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17"/>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16"/>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17"/>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Trial And Error Method"/>
    <x v="16"/>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17"/>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Trial And Error Method"/>
    <x v="16"/>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Trial And Error Method"/>
    <x v="17"/>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7"/>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7"/>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7"/>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7"/>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7"/>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7"/>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3"/>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4"/>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5"/>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3"/>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4"/>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5"/>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3"/>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4"/>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5"/>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3"/>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4"/>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5"/>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3"/>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4"/>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5"/>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3"/>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4"/>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5"/>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16"/>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17"/>
    <s v="Manager Who Explains What Is Expected, Sets A Goal And Helps Achieve It"/>
    <x v="1"/>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16"/>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17"/>
    <s v="Manager Who Explains What Is Expected, Sets A Goal And Helps Achieve It"/>
    <x v="1"/>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16"/>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17"/>
    <s v="Manager Who Explains What Is Expected, Sets A Goal And Helps Achieve It"/>
    <x v="1"/>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16"/>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17"/>
    <s v="Manager Who Explains What Is Expected, Sets A Goal And Helps Achieve It"/>
    <x v="0"/>
    <s v="Yes"/>
    <s v="Yes"/>
    <s v="Amansingh12032004@Gmail.Com"/>
    <s v="26K To 30K"/>
    <s v="30K To 50K"/>
    <n v="7"/>
    <s v="16K To 20K"/>
    <s v="Mid Size Companies (251 To 1000 Employees)"/>
    <s v="Yes"/>
    <s v="10 Hours"/>
    <s v="Once In 12 Months"/>
    <s v="Meaningful Impact Of The Work"/>
    <s v="Unclear Work With A Goal"/>
  </r>
  <r>
    <x v="438"/>
    <s v="Ind"/>
    <s v="212214"/>
    <x v="0"/>
    <x v="1"/>
    <x v="1"/>
    <s v="Yes"/>
    <s v="No"/>
    <s v="Yes"/>
    <n v="5"/>
    <x v="1"/>
    <x v="1"/>
    <s v="Manager"/>
    <x v="16"/>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17"/>
    <s v="Manager Who Explains What Is Expected, Sets A Goal And Helps Achieve It"/>
    <x v="0"/>
    <s v="Yes"/>
    <s v="Yes"/>
    <s v="Amansingh12032004@Gmail.Com"/>
    <s v="26K To 30K"/>
    <s v="30K To 50K"/>
    <n v="7"/>
    <s v="16K To 20K"/>
    <s v="Mid Size Companies (251 To 1000 Employees)"/>
    <s v="Yes"/>
    <s v="10 Hours"/>
    <s v="Once In 12 Months"/>
    <s v="Supportive Manager"/>
    <s v="Unclear Work With A Goal"/>
  </r>
  <r>
    <x v="438"/>
    <s v="Ind"/>
    <s v="212214"/>
    <x v="0"/>
    <x v="1"/>
    <x v="1"/>
    <s v="Yes"/>
    <s v="No"/>
    <s v="Yes"/>
    <n v="5"/>
    <x v="1"/>
    <x v="1"/>
    <s v="Manager"/>
    <x v="16"/>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8"/>
    <s v="Ind"/>
    <s v="212214"/>
    <x v="0"/>
    <x v="1"/>
    <x v="1"/>
    <s v="Yes"/>
    <s v="No"/>
    <s v="Yes"/>
    <n v="5"/>
    <x v="1"/>
    <x v="1"/>
    <s v="Manager"/>
    <x v="17"/>
    <s v="Manager Who Explains What Is Expected, Sets A Goal And Helps Achieve It"/>
    <x v="0"/>
    <s v="Yes"/>
    <s v="Yes"/>
    <s v="Amansingh12032004@Gmail.Com"/>
    <s v="26K To 30K"/>
    <s v="30K To 50K"/>
    <n v="7"/>
    <s v="16K To 20K"/>
    <s v="Mid Size Companies (251 To 1000 Employees)"/>
    <s v="Yes"/>
    <s v="10 Hours"/>
    <s v="Once In 12 Months"/>
    <s v="Work That Involves My Passion"/>
    <s v="Unclear Work With A Goal"/>
  </r>
  <r>
    <x v="439"/>
    <s v="Ind"/>
    <s v="302033"/>
    <x v="0"/>
    <x v="1"/>
    <x v="0"/>
    <s v="Depend On Company"/>
    <s v="No"/>
    <s v="No"/>
    <n v="7"/>
    <x v="0"/>
    <x v="0"/>
    <s v="Self Paced"/>
    <x v="9"/>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Self Paced"/>
    <x v="9"/>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Self Paced"/>
    <x v="9"/>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Self Paced"/>
    <x v="9"/>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Self Paced"/>
    <x v="10"/>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Self Paced"/>
    <x v="10"/>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Self Paced"/>
    <x v="10"/>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Self Paced"/>
    <x v="10"/>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Self Paced"/>
    <x v="18"/>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Self Paced"/>
    <x v="18"/>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Self Paced"/>
    <x v="18"/>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Self Paced"/>
    <x v="18"/>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Expert Learning Programs"/>
    <x v="9"/>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Expert Learning Programs"/>
    <x v="9"/>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Expert Learning Programs"/>
    <x v="9"/>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Expert Learning Programs"/>
    <x v="9"/>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Expert Learning Programs"/>
    <x v="10"/>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Expert Learning Programs"/>
    <x v="10"/>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Expert Learning Programs"/>
    <x v="10"/>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Expert Learning Programs"/>
    <x v="10"/>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Expert Learning Programs"/>
    <x v="18"/>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Expert Learning Programs"/>
    <x v="18"/>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Expert Learning Programs"/>
    <x v="18"/>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Expert Learning Programs"/>
    <x v="18"/>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Learning By Observing Others"/>
    <x v="9"/>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Learning By Observing Others"/>
    <x v="9"/>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Learning By Observing Others"/>
    <x v="9"/>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Learning By Observing Others"/>
    <x v="9"/>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Learning By Observing Others"/>
    <x v="10"/>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Learning By Observing Others"/>
    <x v="10"/>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Learning By Observing Others"/>
    <x v="10"/>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Learning By Observing Others"/>
    <x v="10"/>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Learning By Observing Others"/>
    <x v="18"/>
    <s v="Manager Who Explains What Is Expected, Sets A Goal And Helps Achieve It"/>
    <x v="1"/>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Learning By Observing Others"/>
    <x v="18"/>
    <s v="Manager Who Explains What Is Expected, Sets A Goal And Helps Achieve It"/>
    <x v="1"/>
    <s v="Yes"/>
    <s v="Depend On Company"/>
    <s v="Ashugarg99408@Gmail.Com"/>
    <s v="&gt;50K"/>
    <s v="&gt;150K"/>
    <n v="7"/>
    <s v="31K To 40K"/>
    <s v="Startups (51 To 250 Employees)"/>
    <s v="No"/>
    <s v="6 Hours"/>
    <s v="Once In 3 Months"/>
    <s v="Work That Involves My Passion"/>
    <s v="Lack Of Transparency"/>
  </r>
  <r>
    <x v="439"/>
    <s v="Ind"/>
    <s v="302033"/>
    <x v="0"/>
    <x v="1"/>
    <x v="0"/>
    <s v="Depend On Company"/>
    <s v="No"/>
    <s v="No"/>
    <n v="7"/>
    <x v="0"/>
    <x v="0"/>
    <s v="Learning By Observing Others"/>
    <x v="18"/>
    <s v="Manager Who Explains What Is Expected, Sets A Goal And Helps Achieve It"/>
    <x v="0"/>
    <s v="Yes"/>
    <s v="Depend On Company"/>
    <s v="Ashugarg99408@Gmail.Com"/>
    <s v="&gt;50K"/>
    <s v="&gt;150K"/>
    <n v="7"/>
    <s v="31K To 40K"/>
    <s v="Startups (51 To 250 Employees)"/>
    <s v="No"/>
    <s v="6 Hours"/>
    <s v="Once In 3 Months"/>
    <s v="Meaningful Impact Of The Work"/>
    <s v="Lack Of Transparency"/>
  </r>
  <r>
    <x v="439"/>
    <s v="Ind"/>
    <s v="302033"/>
    <x v="0"/>
    <x v="1"/>
    <x v="0"/>
    <s v="Depend On Company"/>
    <s v="No"/>
    <s v="No"/>
    <n v="7"/>
    <x v="0"/>
    <x v="0"/>
    <s v="Learning By Observing Others"/>
    <x v="18"/>
    <s v="Manager Who Explains What Is Expected, Sets A Goal And Helps Achieve It"/>
    <x v="0"/>
    <s v="Yes"/>
    <s v="Depend On Company"/>
    <s v="Ashugarg99408@Gmail.Com"/>
    <s v="&gt;50K"/>
    <s v="&gt;150K"/>
    <n v="7"/>
    <s v="31K To 40K"/>
    <s v="Startups (51 To 250 Employees)"/>
    <s v="No"/>
    <s v="6 Hours"/>
    <s v="Once In 3 Months"/>
    <s v="Work That Involves My Passion"/>
    <s v="Lack Of Transparency"/>
  </r>
  <r>
    <x v="440"/>
    <s v="Other"/>
    <s v="200212"/>
    <x v="0"/>
    <x v="3"/>
    <x v="0"/>
    <s v="Yes"/>
    <s v="No"/>
    <s v="Yes"/>
    <n v="5"/>
    <x v="0"/>
    <x v="1"/>
    <s v="Self Paced"/>
    <x v="2"/>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2"/>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2"/>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2"/>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2"/>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2"/>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14"/>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15"/>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14"/>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15"/>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14"/>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15"/>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14"/>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15"/>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14"/>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15"/>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14"/>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15"/>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12"/>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13"/>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12"/>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13"/>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12"/>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13"/>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12"/>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13"/>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Self Paced"/>
    <x v="12"/>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13"/>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Self Paced"/>
    <x v="12"/>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Self Paced"/>
    <x v="13"/>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2"/>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2"/>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2"/>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2"/>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2"/>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2"/>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14"/>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15"/>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14"/>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15"/>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14"/>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15"/>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14"/>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15"/>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14"/>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15"/>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14"/>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15"/>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12"/>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13"/>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12"/>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13"/>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12"/>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13"/>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12"/>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13"/>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Expert Learning Programs"/>
    <x v="12"/>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13"/>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Expert Learning Programs"/>
    <x v="12"/>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Expert Learning Programs"/>
    <x v="13"/>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2"/>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2"/>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2"/>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2"/>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2"/>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2"/>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14"/>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15"/>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14"/>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15"/>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14"/>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15"/>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14"/>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15"/>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14"/>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15"/>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14"/>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15"/>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12"/>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13"/>
    <s v="Manager Who Clearly Describes Needs"/>
    <x v="1"/>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12"/>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13"/>
    <s v="Manager Who Clearly Describes Needs"/>
    <x v="1"/>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12"/>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13"/>
    <s v="Manager Who Clearly Describes Needs"/>
    <x v="1"/>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12"/>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13"/>
    <s v="Manager Who Clearly Describes Needs"/>
    <x v="0"/>
    <s v="No"/>
    <s v="Depend On Company"/>
    <s v="Johnobasiegwu@Gmail.Com"/>
    <s v="&gt;50K"/>
    <s v="&gt;150K"/>
    <n v="10"/>
    <s v="31K To 40K"/>
    <s v="Large Companies (1001 To 3000 Employees)"/>
    <s v="No"/>
    <s v="6 Hours"/>
    <s v="Once In 2 Months"/>
    <s v="A Great Compensation"/>
    <s v="High Stressful Job"/>
  </r>
  <r>
    <x v="440"/>
    <s v="Other"/>
    <s v="200212"/>
    <x v="0"/>
    <x v="3"/>
    <x v="0"/>
    <s v="Yes"/>
    <s v="No"/>
    <s v="Yes"/>
    <n v="5"/>
    <x v="0"/>
    <x v="1"/>
    <s v="Manager"/>
    <x v="12"/>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13"/>
    <s v="Manager Who Clearly Describes Needs"/>
    <x v="0"/>
    <s v="No"/>
    <s v="Depend On Company"/>
    <s v="Johnobasiegwu@Gmail.Com"/>
    <s v="&gt;50K"/>
    <s v="&gt;150K"/>
    <n v="10"/>
    <s v="31K To 40K"/>
    <s v="Large Companies (1001 To 3000 Employees)"/>
    <s v="No"/>
    <s v="6 Hours"/>
    <s v="Once In 2 Months"/>
    <s v="Less Working Hours"/>
    <s v="High Stressful Job"/>
  </r>
  <r>
    <x v="440"/>
    <s v="Other"/>
    <s v="200212"/>
    <x v="0"/>
    <x v="3"/>
    <x v="0"/>
    <s v="Yes"/>
    <s v="No"/>
    <s v="Yes"/>
    <n v="5"/>
    <x v="0"/>
    <x v="1"/>
    <s v="Manager"/>
    <x v="12"/>
    <s v="Manager Who Clearly Describes Needs"/>
    <x v="0"/>
    <s v="No"/>
    <s v="Depend On Company"/>
    <s v="Johnobasiegwu@Gmail.Com"/>
    <s v="&gt;50K"/>
    <s v="&gt;150K"/>
    <n v="10"/>
    <s v="31K To 40K"/>
    <s v="Large Companies (1001 To 3000 Employees)"/>
    <s v="No"/>
    <s v="6 Hours"/>
    <s v="Once In 2 Months"/>
    <s v="Meaningful Impact Of The Work"/>
    <s v="High Stressful Job"/>
  </r>
  <r>
    <x v="440"/>
    <s v="Other"/>
    <s v="200212"/>
    <x v="0"/>
    <x v="3"/>
    <x v="0"/>
    <s v="Yes"/>
    <s v="No"/>
    <s v="Yes"/>
    <n v="5"/>
    <x v="0"/>
    <x v="1"/>
    <s v="Manager"/>
    <x v="13"/>
    <s v="Manager Who Clearly Describes Needs"/>
    <x v="0"/>
    <s v="No"/>
    <s v="Depend On Company"/>
    <s v="Johnobasiegwu@Gmail.Com"/>
    <s v="&gt;50K"/>
    <s v="&gt;150K"/>
    <n v="10"/>
    <s v="31K To 40K"/>
    <s v="Large Companies (1001 To 3000 Employees)"/>
    <s v="No"/>
    <s v="6 Hours"/>
    <s v="Once In 2 Months"/>
    <s v="Meaningful Impact Of The Work"/>
    <s v="High Stressful Job"/>
  </r>
  <r>
    <x v="441"/>
    <s v="Other"/>
    <s v="77900"/>
    <x v="1"/>
    <x v="5"/>
    <x v="0"/>
    <s v="Yes"/>
    <s v="No"/>
    <s v="No"/>
    <n v="3"/>
    <x v="2"/>
    <x v="1"/>
    <s v="Self Paced"/>
    <x v="2"/>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Self Paced"/>
    <x v="2"/>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Self Paced"/>
    <x v="16"/>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Self Paced"/>
    <x v="17"/>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Self Paced"/>
    <x v="16"/>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Self Paced"/>
    <x v="17"/>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Self Paced"/>
    <x v="12"/>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Self Paced"/>
    <x v="13"/>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Self Paced"/>
    <x v="12"/>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Self Paced"/>
    <x v="13"/>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Learning By Observing Others"/>
    <x v="2"/>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Learning By Observing Others"/>
    <x v="2"/>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Learning By Observing Others"/>
    <x v="16"/>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Learning By Observing Others"/>
    <x v="17"/>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Learning By Observing Others"/>
    <x v="16"/>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Learning By Observing Others"/>
    <x v="17"/>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Learning By Observing Others"/>
    <x v="12"/>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Learning By Observing Others"/>
    <x v="13"/>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Learning By Observing Others"/>
    <x v="12"/>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Learning By Observing Others"/>
    <x v="13"/>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Manager"/>
    <x v="2"/>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Manager"/>
    <x v="2"/>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Manager"/>
    <x v="16"/>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Manager"/>
    <x v="17"/>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Manager"/>
    <x v="16"/>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Manager"/>
    <x v="17"/>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Manager"/>
    <x v="12"/>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Manager"/>
    <x v="13"/>
    <s v="Manager Who Clearly Describes Needs"/>
    <x v="0"/>
    <s v="Yes"/>
    <s v="Yes"/>
    <s v="Viki.Voznicova@Gmail.Com"/>
    <s v="11K To 15K"/>
    <s v="50K To 70K"/>
    <n v="9"/>
    <s v="10K To 15K"/>
    <s v="Large Companies (1001 To 3000 Employees)"/>
    <s v="Yes"/>
    <s v="8 Hours"/>
    <s v="Once In 6 Months"/>
    <s v="A Great Compensation"/>
    <s v="Unsupportive Managers"/>
  </r>
  <r>
    <x v="441"/>
    <s v="Other"/>
    <s v="77900"/>
    <x v="1"/>
    <x v="5"/>
    <x v="0"/>
    <s v="Yes"/>
    <s v="No"/>
    <s v="No"/>
    <n v="3"/>
    <x v="2"/>
    <x v="1"/>
    <s v="Manager"/>
    <x v="12"/>
    <s v="Manager Who Clearly Describes Needs"/>
    <x v="0"/>
    <s v="Yes"/>
    <s v="Yes"/>
    <s v="Viki.Voznicova@Gmail.Com"/>
    <s v="11K To 15K"/>
    <s v="50K To 70K"/>
    <n v="9"/>
    <s v="10K To 15K"/>
    <s v="Large Companies (1001 To 3000 Employees)"/>
    <s v="Yes"/>
    <s v="8 Hours"/>
    <s v="Once In 6 Months"/>
    <s v="Supportive Manager"/>
    <s v="Unsupportive Managers"/>
  </r>
  <r>
    <x v="441"/>
    <s v="Other"/>
    <s v="77900"/>
    <x v="1"/>
    <x v="5"/>
    <x v="0"/>
    <s v="Yes"/>
    <s v="No"/>
    <s v="No"/>
    <n v="3"/>
    <x v="2"/>
    <x v="1"/>
    <s v="Manager"/>
    <x v="13"/>
    <s v="Manager Who Clearly Describes Needs"/>
    <x v="0"/>
    <s v="Yes"/>
    <s v="Yes"/>
    <s v="Viki.Voznicova@Gmail.Com"/>
    <s v="11K To 15K"/>
    <s v="50K To 70K"/>
    <n v="9"/>
    <s v="10K To 15K"/>
    <s v="Large Companies (1001 To 3000 Employees)"/>
    <s v="Yes"/>
    <s v="8 Hours"/>
    <s v="Once In 6 Months"/>
    <s v="Supportive Manager"/>
    <s v="Unsupportive Managers"/>
  </r>
  <r>
    <x v="442"/>
    <s v="Ind"/>
    <s v="110002"/>
    <x v="1"/>
    <x v="6"/>
    <x v="0"/>
    <s v="Depend On Company"/>
    <s v="No"/>
    <s v="No"/>
    <n v="9"/>
    <x v="2"/>
    <x v="0"/>
    <s v="Self Paced"/>
    <x v="1"/>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aced"/>
    <x v="1"/>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aced"/>
    <x v="1"/>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aced"/>
    <x v="1"/>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aced"/>
    <x v="9"/>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aced"/>
    <x v="9"/>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aced"/>
    <x v="9"/>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aced"/>
    <x v="9"/>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aced"/>
    <x v="11"/>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aced"/>
    <x v="11"/>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aced"/>
    <x v="11"/>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aced"/>
    <x v="11"/>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Learning By Observing Others"/>
    <x v="1"/>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Learning By Observing Others"/>
    <x v="1"/>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Learning By Observing Others"/>
    <x v="1"/>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Learning By Observing Others"/>
    <x v="1"/>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Learning By Observing Others"/>
    <x v="9"/>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Learning By Observing Others"/>
    <x v="9"/>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Learning By Observing Others"/>
    <x v="9"/>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Learning By Observing Others"/>
    <x v="9"/>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Learning By Observing Others"/>
    <x v="11"/>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Learning By Observing Others"/>
    <x v="11"/>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Learning By Observing Others"/>
    <x v="11"/>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Learning By Observing Others"/>
    <x v="11"/>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urchased"/>
    <x v="1"/>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urchased"/>
    <x v="1"/>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urchased"/>
    <x v="1"/>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urchased"/>
    <x v="1"/>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urchased"/>
    <x v="9"/>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urchased"/>
    <x v="9"/>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urchased"/>
    <x v="9"/>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urchased"/>
    <x v="9"/>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urchased"/>
    <x v="11"/>
    <s v="Manager Who Explains What Is Expected, Sets A Goal And Helps Achieve It"/>
    <x v="1"/>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urchased"/>
    <x v="11"/>
    <s v="Manager Who Explains What Is Expected, Sets A Goal And Helps Achieve It"/>
    <x v="1"/>
    <s v="No"/>
    <s v="Depend On Company"/>
    <s v="Kaushalsimran620@Gmail.Com"/>
    <s v="41K To 50K"/>
    <s v="30K To 50K"/>
    <n v="10"/>
    <s v="21K To 25K"/>
    <s v="Large Companies (1001 To 3000 Employees)"/>
    <s v="No"/>
    <s v="6 Hours"/>
    <s v="Once In 2 Months"/>
    <s v="Supportive Manager"/>
    <s v="High Stressful Job"/>
  </r>
  <r>
    <x v="442"/>
    <s v="Ind"/>
    <s v="110002"/>
    <x v="1"/>
    <x v="6"/>
    <x v="0"/>
    <s v="Depend On Company"/>
    <s v="No"/>
    <s v="No"/>
    <n v="9"/>
    <x v="2"/>
    <x v="0"/>
    <s v="Self Purchased"/>
    <x v="11"/>
    <s v="Manager Who Explains What Is Expected, Sets A Goal And Helps Achieve It"/>
    <x v="0"/>
    <s v="No"/>
    <s v="Depend On Company"/>
    <s v="Kaushalsimran620@Gmail.Com"/>
    <s v="41K To 50K"/>
    <s v="30K To 50K"/>
    <n v="10"/>
    <s v="21K To 25K"/>
    <s v="Large Companies (1001 To 3000 Employees)"/>
    <s v="No"/>
    <s v="6 Hours"/>
    <s v="Once In 2 Months"/>
    <s v="Meaningful Impact Of The Work"/>
    <s v="High Stressful Job"/>
  </r>
  <r>
    <x v="442"/>
    <s v="Ind"/>
    <s v="110002"/>
    <x v="1"/>
    <x v="6"/>
    <x v="0"/>
    <s v="Depend On Company"/>
    <s v="No"/>
    <s v="No"/>
    <n v="9"/>
    <x v="2"/>
    <x v="0"/>
    <s v="Self Purchased"/>
    <x v="11"/>
    <s v="Manager Who Explains What Is Expected, Sets A Goal And Helps Achieve It"/>
    <x v="0"/>
    <s v="No"/>
    <s v="Depend On Company"/>
    <s v="Kaushalsimran620@Gmail.Com"/>
    <s v="41K To 50K"/>
    <s v="30K To 50K"/>
    <n v="10"/>
    <s v="21K To 25K"/>
    <s v="Large Companies (1001 To 3000 Employees)"/>
    <s v="No"/>
    <s v="6 Hours"/>
    <s v="Once In 2 Months"/>
    <s v="Supportive Manager"/>
    <s v="High Stressful Job"/>
  </r>
  <r>
    <x v="443"/>
    <s v="Ind"/>
    <s v="160056"/>
    <x v="0"/>
    <x v="1"/>
    <x v="2"/>
    <s v="Yes"/>
    <s v="No"/>
    <s v="No"/>
    <n v="6"/>
    <x v="0"/>
    <x v="0"/>
    <s v="Self Paced"/>
    <x v="7"/>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Self Paced"/>
    <x v="7"/>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3"/>
    <s v="Ind"/>
    <s v="160056"/>
    <x v="0"/>
    <x v="1"/>
    <x v="2"/>
    <s v="Yes"/>
    <s v="No"/>
    <s v="No"/>
    <n v="6"/>
    <x v="0"/>
    <x v="0"/>
    <s v="Self Paced"/>
    <x v="9"/>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Self Paced"/>
    <x v="9"/>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3"/>
    <s v="Ind"/>
    <s v="160056"/>
    <x v="0"/>
    <x v="1"/>
    <x v="2"/>
    <s v="Yes"/>
    <s v="No"/>
    <s v="No"/>
    <n v="6"/>
    <x v="0"/>
    <x v="0"/>
    <s v="Self Paced"/>
    <x v="18"/>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Self Paced"/>
    <x v="18"/>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3"/>
    <s v="Ind"/>
    <s v="160056"/>
    <x v="0"/>
    <x v="1"/>
    <x v="2"/>
    <s v="Yes"/>
    <s v="No"/>
    <s v="No"/>
    <n v="6"/>
    <x v="0"/>
    <x v="0"/>
    <s v="Expert Learning Programs"/>
    <x v="7"/>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Expert Learning Programs"/>
    <x v="7"/>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3"/>
    <s v="Ind"/>
    <s v="160056"/>
    <x v="0"/>
    <x v="1"/>
    <x v="2"/>
    <s v="Yes"/>
    <s v="No"/>
    <s v="No"/>
    <n v="6"/>
    <x v="0"/>
    <x v="0"/>
    <s v="Expert Learning Programs"/>
    <x v="9"/>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Expert Learning Programs"/>
    <x v="9"/>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3"/>
    <s v="Ind"/>
    <s v="160056"/>
    <x v="0"/>
    <x v="1"/>
    <x v="2"/>
    <s v="Yes"/>
    <s v="No"/>
    <s v="No"/>
    <n v="6"/>
    <x v="0"/>
    <x v="0"/>
    <s v="Expert Learning Programs"/>
    <x v="18"/>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Expert Learning Programs"/>
    <x v="18"/>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3"/>
    <s v="Ind"/>
    <s v="160056"/>
    <x v="0"/>
    <x v="1"/>
    <x v="2"/>
    <s v="Yes"/>
    <s v="No"/>
    <s v="No"/>
    <n v="6"/>
    <x v="0"/>
    <x v="0"/>
    <s v="Manager"/>
    <x v="7"/>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Manager"/>
    <x v="7"/>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3"/>
    <s v="Ind"/>
    <s v="160056"/>
    <x v="0"/>
    <x v="1"/>
    <x v="2"/>
    <s v="Yes"/>
    <s v="No"/>
    <s v="No"/>
    <n v="6"/>
    <x v="0"/>
    <x v="0"/>
    <s v="Manager"/>
    <x v="9"/>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Manager"/>
    <x v="9"/>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3"/>
    <s v="Ind"/>
    <s v="160056"/>
    <x v="0"/>
    <x v="1"/>
    <x v="2"/>
    <s v="Yes"/>
    <s v="No"/>
    <s v="No"/>
    <n v="6"/>
    <x v="0"/>
    <x v="0"/>
    <s v="Manager"/>
    <x v="18"/>
    <s v="Manager Who Explains What Is Expected, Sets A Goal And Helps Achieve It"/>
    <x v="0"/>
    <s v="Yes"/>
    <s v="Depend On Company"/>
    <s v="Mohisingla001@Gmail.Com"/>
    <s v="&gt;50K"/>
    <s v="&gt;150K"/>
    <n v="5"/>
    <s v="31K To 40K"/>
    <s v="Startups (51 To 250 Employees)"/>
    <s v="No"/>
    <s v="8 Hours"/>
    <s v="Once In 3 Months"/>
    <s v="Meaningful Impact Of The Work"/>
    <s v="Unclear Work Without Any Goals"/>
  </r>
  <r>
    <x v="443"/>
    <s v="Ind"/>
    <s v="160056"/>
    <x v="0"/>
    <x v="1"/>
    <x v="2"/>
    <s v="Yes"/>
    <s v="No"/>
    <s v="No"/>
    <n v="6"/>
    <x v="0"/>
    <x v="0"/>
    <s v="Manager"/>
    <x v="18"/>
    <s v="Manager Who Explains What Is Expected, Sets A Goal And Helps Achieve It"/>
    <x v="0"/>
    <s v="Yes"/>
    <s v="Depend On Company"/>
    <s v="Mohisingla001@Gmail.Com"/>
    <s v="&gt;50K"/>
    <s v="&gt;150K"/>
    <n v="5"/>
    <s v="31K To 40K"/>
    <s v="Startups (51 To 250 Employees)"/>
    <s v="No"/>
    <s v="8 Hours"/>
    <s v="Once In 3 Months"/>
    <s v="Work That Involves My Passion"/>
    <s v="Unclear Work Without Any Goals"/>
  </r>
  <r>
    <x v="444"/>
    <s v="Ind"/>
    <s v="421102"/>
    <x v="1"/>
    <x v="5"/>
    <x v="0"/>
    <s v="Depend On Company"/>
    <s v="No"/>
    <s v="No"/>
    <n v="5"/>
    <x v="2"/>
    <x v="0"/>
    <s v="Self Paced"/>
    <x v="7"/>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Self Paced"/>
    <x v="7"/>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4"/>
    <s v="Ind"/>
    <s v="421102"/>
    <x v="1"/>
    <x v="5"/>
    <x v="0"/>
    <s v="Depend On Company"/>
    <s v="No"/>
    <s v="No"/>
    <n v="5"/>
    <x v="2"/>
    <x v="0"/>
    <s v="Self Paced"/>
    <x v="0"/>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Self Paced"/>
    <x v="0"/>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4"/>
    <s v="Ind"/>
    <s v="421102"/>
    <x v="1"/>
    <x v="5"/>
    <x v="0"/>
    <s v="Depend On Company"/>
    <s v="No"/>
    <s v="No"/>
    <n v="5"/>
    <x v="2"/>
    <x v="0"/>
    <s v="Self Paced"/>
    <x v="6"/>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Self Paced"/>
    <x v="6"/>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4"/>
    <s v="Ind"/>
    <s v="421102"/>
    <x v="1"/>
    <x v="5"/>
    <x v="0"/>
    <s v="Depend On Company"/>
    <s v="No"/>
    <s v="No"/>
    <n v="5"/>
    <x v="2"/>
    <x v="0"/>
    <s v="Learning By Observing Others"/>
    <x v="7"/>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Learning By Observing Others"/>
    <x v="7"/>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4"/>
    <s v="Ind"/>
    <s v="421102"/>
    <x v="1"/>
    <x v="5"/>
    <x v="0"/>
    <s v="Depend On Company"/>
    <s v="No"/>
    <s v="No"/>
    <n v="5"/>
    <x v="2"/>
    <x v="0"/>
    <s v="Learning By Observing Others"/>
    <x v="0"/>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Learning By Observing Others"/>
    <x v="0"/>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4"/>
    <s v="Ind"/>
    <s v="421102"/>
    <x v="1"/>
    <x v="5"/>
    <x v="0"/>
    <s v="Depend On Company"/>
    <s v="No"/>
    <s v="No"/>
    <n v="5"/>
    <x v="2"/>
    <x v="0"/>
    <s v="Learning By Observing Others"/>
    <x v="6"/>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Learning By Observing Others"/>
    <x v="6"/>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4"/>
    <s v="Ind"/>
    <s v="421102"/>
    <x v="1"/>
    <x v="5"/>
    <x v="0"/>
    <s v="Depend On Company"/>
    <s v="No"/>
    <s v="No"/>
    <n v="5"/>
    <x v="2"/>
    <x v="0"/>
    <s v="Trial And Error Method"/>
    <x v="7"/>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Trial And Error Method"/>
    <x v="7"/>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4"/>
    <s v="Ind"/>
    <s v="421102"/>
    <x v="1"/>
    <x v="5"/>
    <x v="0"/>
    <s v="Depend On Company"/>
    <s v="No"/>
    <s v="No"/>
    <n v="5"/>
    <x v="2"/>
    <x v="0"/>
    <s v="Trial And Error Method"/>
    <x v="0"/>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Trial And Error Method"/>
    <x v="0"/>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4"/>
    <s v="Ind"/>
    <s v="421102"/>
    <x v="1"/>
    <x v="5"/>
    <x v="0"/>
    <s v="Depend On Company"/>
    <s v="No"/>
    <s v="No"/>
    <n v="5"/>
    <x v="2"/>
    <x v="0"/>
    <s v="Trial And Error Method"/>
    <x v="6"/>
    <s v="Manager Who Sets Goal And Helps To Achieve It"/>
    <x v="0"/>
    <s v="No"/>
    <s v="Depend On Company"/>
    <s v="Moinshaikh19@Gmail.Com"/>
    <s v="16K To 20K"/>
    <s v="71K To 90K"/>
    <n v="10"/>
    <s v="21K To 25K"/>
    <s v="Mid Size Companies (251 To 1000 Employees)"/>
    <s v="Yes"/>
    <s v="6 Hours"/>
    <s v="Once In 2 Months"/>
    <s v="A Great Compensation"/>
    <s v="Lack Of Transparency"/>
  </r>
  <r>
    <x v="444"/>
    <s v="Ind"/>
    <s v="421102"/>
    <x v="1"/>
    <x v="5"/>
    <x v="0"/>
    <s v="Depend On Company"/>
    <s v="No"/>
    <s v="No"/>
    <n v="5"/>
    <x v="2"/>
    <x v="0"/>
    <s v="Trial And Error Method"/>
    <x v="6"/>
    <s v="Manager Who Sets Goal And Helps To Achieve It"/>
    <x v="0"/>
    <s v="No"/>
    <s v="Depend On Company"/>
    <s v="Moinshaikh19@Gmail.Com"/>
    <s v="16K To 20K"/>
    <s v="71K To 90K"/>
    <n v="10"/>
    <s v="21K To 25K"/>
    <s v="Mid Size Companies (251 To 1000 Employees)"/>
    <s v="Yes"/>
    <s v="6 Hours"/>
    <s v="Once In 2 Months"/>
    <s v="Non Political Environment"/>
    <s v="Lack Of Transparency"/>
  </r>
  <r>
    <x v="445"/>
    <s v="Ind"/>
    <s v="421102"/>
    <x v="1"/>
    <x v="2"/>
    <x v="2"/>
    <s v="No"/>
    <s v="Yes"/>
    <s v="No"/>
    <n v="6"/>
    <x v="2"/>
    <x v="0"/>
    <s v="Expert Learning Programs"/>
    <x v="7"/>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Expert Learning Programs"/>
    <x v="7"/>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Expert Learning Programs"/>
    <x v="7"/>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Expert Learning Programs"/>
    <x v="7"/>
    <s v="Manager Who Sets Targets"/>
    <x v="0"/>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Expert Learning Programs"/>
    <x v="0"/>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Expert Learning Programs"/>
    <x v="0"/>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Expert Learning Programs"/>
    <x v="0"/>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Expert Learning Programs"/>
    <x v="0"/>
    <s v="Manager Who Sets Targets"/>
    <x v="0"/>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Expert Learning Programs"/>
    <x v="9"/>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Expert Learning Programs"/>
    <x v="9"/>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Expert Learning Programs"/>
    <x v="9"/>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Expert Learning Programs"/>
    <x v="9"/>
    <s v="Manager Who Sets Targets"/>
    <x v="0"/>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Learning By Observing Others"/>
    <x v="7"/>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Learning By Observing Others"/>
    <x v="7"/>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Learning By Observing Others"/>
    <x v="7"/>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Learning By Observing Others"/>
    <x v="7"/>
    <s v="Manager Who Sets Targets"/>
    <x v="0"/>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Learning By Observing Others"/>
    <x v="0"/>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Learning By Observing Others"/>
    <x v="0"/>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Learning By Observing Others"/>
    <x v="0"/>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Learning By Observing Others"/>
    <x v="0"/>
    <s v="Manager Who Sets Targets"/>
    <x v="0"/>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Learning By Observing Others"/>
    <x v="9"/>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Learning By Observing Others"/>
    <x v="9"/>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Learning By Observing Others"/>
    <x v="9"/>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Learning By Observing Others"/>
    <x v="9"/>
    <s v="Manager Who Sets Targets"/>
    <x v="0"/>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Trial And Error Method"/>
    <x v="7"/>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Trial And Error Method"/>
    <x v="7"/>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Trial And Error Method"/>
    <x v="7"/>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Trial And Error Method"/>
    <x v="7"/>
    <s v="Manager Who Sets Targets"/>
    <x v="0"/>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Trial And Error Method"/>
    <x v="0"/>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Trial And Error Method"/>
    <x v="0"/>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Trial And Error Method"/>
    <x v="0"/>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Trial And Error Method"/>
    <x v="0"/>
    <s v="Manager Who Sets Targets"/>
    <x v="0"/>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Trial And Error Method"/>
    <x v="9"/>
    <s v="Manager Who Sets Targets"/>
    <x v="1"/>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Trial And Error Method"/>
    <x v="9"/>
    <s v="Manager Who Sets Targets"/>
    <x v="1"/>
    <s v="Yes"/>
    <s v="Depend On Company"/>
    <s v="Shaikhrakshanda19@Gmail.Com"/>
    <s v="21K To 25K"/>
    <s v="91K To 110K"/>
    <n v="9"/>
    <s v="26K To 30K"/>
    <s v="Startups (51 To 250 Employees)"/>
    <s v="Yes"/>
    <s v="8 Hours"/>
    <s v="Once In 2 Months"/>
    <s v="Non Political Environment"/>
    <s v="Political Environment"/>
  </r>
  <r>
    <x v="445"/>
    <s v="Ind"/>
    <s v="421102"/>
    <x v="1"/>
    <x v="2"/>
    <x v="2"/>
    <s v="No"/>
    <s v="Yes"/>
    <s v="No"/>
    <n v="6"/>
    <x v="2"/>
    <x v="0"/>
    <s v="Trial And Error Method"/>
    <x v="9"/>
    <s v="Manager Who Sets Targets"/>
    <x v="0"/>
    <s v="Yes"/>
    <s v="Depend On Company"/>
    <s v="Shaikhrakshanda19@Gmail.Com"/>
    <s v="21K To 25K"/>
    <s v="91K To 110K"/>
    <n v="9"/>
    <s v="26K To 30K"/>
    <s v="Startups (51 To 250 Employees)"/>
    <s v="Yes"/>
    <s v="8 Hours"/>
    <s v="Once In 2 Months"/>
    <s v="A Great Compensation"/>
    <s v="Political Environment"/>
  </r>
  <r>
    <x v="445"/>
    <s v="Ind"/>
    <s v="421102"/>
    <x v="1"/>
    <x v="2"/>
    <x v="2"/>
    <s v="No"/>
    <s v="Yes"/>
    <s v="No"/>
    <n v="6"/>
    <x v="2"/>
    <x v="0"/>
    <s v="Trial And Error Method"/>
    <x v="9"/>
    <s v="Manager Who Sets Targets"/>
    <x v="0"/>
    <s v="Yes"/>
    <s v="Depend On Company"/>
    <s v="Shaikhrakshanda19@Gmail.Com"/>
    <s v="21K To 25K"/>
    <s v="91K To 110K"/>
    <n v="9"/>
    <s v="26K To 30K"/>
    <s v="Startups (51 To 250 Employees)"/>
    <s v="Yes"/>
    <s v="8 Hours"/>
    <s v="Once In 2 Months"/>
    <s v="Non Political Environment"/>
    <s v="Political Environment"/>
  </r>
  <r>
    <x v="446"/>
    <s v="Ind"/>
    <s v="421503"/>
    <x v="1"/>
    <x v="3"/>
    <x v="0"/>
    <s v="Depend On Company"/>
    <s v="No"/>
    <s v="No"/>
    <n v="8"/>
    <x v="2"/>
    <x v="0"/>
    <s v="Expert Learning Programs"/>
    <x v="0"/>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Expert Learning Programs"/>
    <x v="0"/>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Expert Learning Programs"/>
    <x v="0"/>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Expert Learning Programs"/>
    <x v="0"/>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Expert Learning Programs"/>
    <x v="2"/>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Expert Learning Programs"/>
    <x v="2"/>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Expert Learning Programs"/>
    <x v="2"/>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Expert Learning Programs"/>
    <x v="2"/>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Expert Learning Programs"/>
    <x v="16"/>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Expert Learning Programs"/>
    <x v="17"/>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Expert Learning Programs"/>
    <x v="16"/>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Expert Learning Programs"/>
    <x v="17"/>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Expert Learning Programs"/>
    <x v="16"/>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Expert Learning Programs"/>
    <x v="17"/>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Expert Learning Programs"/>
    <x v="16"/>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Expert Learning Programs"/>
    <x v="17"/>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Learning By Observing Others"/>
    <x v="0"/>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Learning By Observing Others"/>
    <x v="0"/>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Learning By Observing Others"/>
    <x v="0"/>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Learning By Observing Others"/>
    <x v="0"/>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Learning By Observing Others"/>
    <x v="2"/>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Learning By Observing Others"/>
    <x v="2"/>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Learning By Observing Others"/>
    <x v="2"/>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Learning By Observing Others"/>
    <x v="2"/>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Learning By Observing Others"/>
    <x v="16"/>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Learning By Observing Others"/>
    <x v="17"/>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Learning By Observing Others"/>
    <x v="16"/>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Learning By Observing Others"/>
    <x v="17"/>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Learning By Observing Others"/>
    <x v="16"/>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Learning By Observing Others"/>
    <x v="17"/>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Learning By Observing Others"/>
    <x v="16"/>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Learning By Observing Others"/>
    <x v="17"/>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Trial And Error Method"/>
    <x v="0"/>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Trial And Error Method"/>
    <x v="0"/>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Trial And Error Method"/>
    <x v="0"/>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Trial And Error Method"/>
    <x v="0"/>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Trial And Error Method"/>
    <x v="2"/>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Trial And Error Method"/>
    <x v="2"/>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Trial And Error Method"/>
    <x v="2"/>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Trial And Error Method"/>
    <x v="2"/>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Trial And Error Method"/>
    <x v="16"/>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Trial And Error Method"/>
    <x v="17"/>
    <s v="Manager Who Explains What Is Expected, Sets A Goal And Helps Achieve It"/>
    <x v="0"/>
    <s v="No"/>
    <s v="Depend On Company"/>
    <s v="Pawarsonali879@Gmail.Com"/>
    <s v="26K To 30K"/>
    <s v="91K To 110K"/>
    <n v="9"/>
    <s v="21K To 25K"/>
    <s v="Corporations (3000+ Employees)"/>
    <s v="No"/>
    <s v="8 Hours"/>
    <s v="Once In 2 Months"/>
    <s v="A Great Compensation"/>
    <s v="Political Environment"/>
  </r>
  <r>
    <x v="446"/>
    <s v="Ind"/>
    <s v="421503"/>
    <x v="1"/>
    <x v="3"/>
    <x v="0"/>
    <s v="Depend On Company"/>
    <s v="No"/>
    <s v="No"/>
    <n v="8"/>
    <x v="2"/>
    <x v="0"/>
    <s v="Trial And Error Method"/>
    <x v="16"/>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Trial And Error Method"/>
    <x v="17"/>
    <s v="Manager Who Explains What Is Expected, Sets A Goal And Helps Achieve It"/>
    <x v="0"/>
    <s v="No"/>
    <s v="Depend On Company"/>
    <s v="Pawarsonali879@Gmail.Com"/>
    <s v="26K To 30K"/>
    <s v="91K To 110K"/>
    <n v="9"/>
    <s v="21K To 25K"/>
    <s v="Corporations (3000+ Employees)"/>
    <s v="No"/>
    <s v="8 Hours"/>
    <s v="Once In 2 Months"/>
    <s v="Meaningful Impact Of The Work"/>
    <s v="Political Environment"/>
  </r>
  <r>
    <x v="446"/>
    <s v="Ind"/>
    <s v="421503"/>
    <x v="1"/>
    <x v="3"/>
    <x v="0"/>
    <s v="Depend On Company"/>
    <s v="No"/>
    <s v="No"/>
    <n v="8"/>
    <x v="2"/>
    <x v="0"/>
    <s v="Trial And Error Method"/>
    <x v="16"/>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Trial And Error Method"/>
    <x v="17"/>
    <s v="Manager Who Explains What Is Expected, Sets A Goal And Helps Achieve It"/>
    <x v="0"/>
    <s v="No"/>
    <s v="Depend On Company"/>
    <s v="Pawarsonali879@Gmail.Com"/>
    <s v="26K To 30K"/>
    <s v="91K To 110K"/>
    <n v="9"/>
    <s v="21K To 25K"/>
    <s v="Corporations (3000+ Employees)"/>
    <s v="No"/>
    <s v="8 Hours"/>
    <s v="Once In 2 Months"/>
    <s v="Non Political Environment"/>
    <s v="Political Environment"/>
  </r>
  <r>
    <x v="446"/>
    <s v="Ind"/>
    <s v="421503"/>
    <x v="1"/>
    <x v="3"/>
    <x v="0"/>
    <s v="Depend On Company"/>
    <s v="No"/>
    <s v="No"/>
    <n v="8"/>
    <x v="2"/>
    <x v="0"/>
    <s v="Trial And Error Method"/>
    <x v="16"/>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6"/>
    <s v="Ind"/>
    <s v="421503"/>
    <x v="1"/>
    <x v="3"/>
    <x v="0"/>
    <s v="Depend On Company"/>
    <s v="No"/>
    <s v="No"/>
    <n v="8"/>
    <x v="2"/>
    <x v="0"/>
    <s v="Trial And Error Method"/>
    <x v="17"/>
    <s v="Manager Who Explains What Is Expected, Sets A Goal And Helps Achieve It"/>
    <x v="0"/>
    <s v="No"/>
    <s v="Depend On Company"/>
    <s v="Pawarsonali879@Gmail.Com"/>
    <s v="26K To 30K"/>
    <s v="91K To 110K"/>
    <n v="9"/>
    <s v="21K To 25K"/>
    <s v="Corporations (3000+ Employees)"/>
    <s v="No"/>
    <s v="8 Hours"/>
    <s v="Once In 2 Months"/>
    <s v="Supportive Manager"/>
    <s v="Political Environment"/>
  </r>
  <r>
    <x v="447"/>
    <s v="Ind"/>
    <s v="421301"/>
    <x v="1"/>
    <x v="0"/>
    <x v="2"/>
    <s v="Depend On Company"/>
    <s v="Yes"/>
    <s v="Yes"/>
    <n v="10"/>
    <x v="0"/>
    <x v="0"/>
    <s v="Learning By Observing Others"/>
    <x v="1"/>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Learning By Observing Others"/>
    <x v="1"/>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Learning By Observing Others"/>
    <x v="18"/>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Learning By Observing Others"/>
    <x v="18"/>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Learning By Observing Others"/>
    <x v="14"/>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Learning By Observing Others"/>
    <x v="15"/>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Learning By Observing Others"/>
    <x v="14"/>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Learning By Observing Others"/>
    <x v="15"/>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Trial And Error Method"/>
    <x v="1"/>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Trial And Error Method"/>
    <x v="1"/>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Trial And Error Method"/>
    <x v="18"/>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Trial And Error Method"/>
    <x v="18"/>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Trial And Error Method"/>
    <x v="14"/>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Trial And Error Method"/>
    <x v="15"/>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Trial And Error Method"/>
    <x v="14"/>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Trial And Error Method"/>
    <x v="15"/>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Self Purchased"/>
    <x v="1"/>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Self Purchased"/>
    <x v="1"/>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Self Purchased"/>
    <x v="18"/>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Self Purchased"/>
    <x v="18"/>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Self Purchased"/>
    <x v="14"/>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Self Purchased"/>
    <x v="15"/>
    <s v="Manager Who Sets Goal And Helps To Achieve It"/>
    <x v="0"/>
    <s v="No"/>
    <s v="Depend On Company"/>
    <s v="Sonam110988@Gmail.Com"/>
    <s v="&gt;50K"/>
    <s v="131K To 150K"/>
    <n v="7"/>
    <s v="31K To 40K"/>
    <s v="Mid Size Companies (251 To 1000 Employees)"/>
    <s v="No"/>
    <s v="6 Hours"/>
    <s v="Once In 2 Months"/>
    <s v="Non Political Environment"/>
    <s v="Often A Need To Learn New Skills"/>
  </r>
  <r>
    <x v="447"/>
    <s v="Ind"/>
    <s v="421301"/>
    <x v="1"/>
    <x v="0"/>
    <x v="2"/>
    <s v="Depend On Company"/>
    <s v="Yes"/>
    <s v="Yes"/>
    <n v="10"/>
    <x v="0"/>
    <x v="0"/>
    <s v="Self Purchased"/>
    <x v="14"/>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7"/>
    <s v="Ind"/>
    <s v="421301"/>
    <x v="1"/>
    <x v="0"/>
    <x v="2"/>
    <s v="Depend On Company"/>
    <s v="Yes"/>
    <s v="Yes"/>
    <n v="10"/>
    <x v="0"/>
    <x v="0"/>
    <s v="Self Purchased"/>
    <x v="15"/>
    <s v="Manager Who Sets Goal And Helps To Achieve It"/>
    <x v="0"/>
    <s v="No"/>
    <s v="Depend On Company"/>
    <s v="Sonam110988@Gmail.Com"/>
    <s v="&gt;50K"/>
    <s v="131K To 150K"/>
    <n v="7"/>
    <s v="31K To 40K"/>
    <s v="Mid Size Companies (251 To 1000 Employees)"/>
    <s v="No"/>
    <s v="6 Hours"/>
    <s v="Once In 2 Months"/>
    <s v="Supportive Manager"/>
    <s v="Often A Need To Learn New Skills"/>
  </r>
  <r>
    <x v="448"/>
    <s v="Ind"/>
    <s v="421005"/>
    <x v="1"/>
    <x v="1"/>
    <x v="0"/>
    <s v="Yes"/>
    <s v="No"/>
    <s v="No"/>
    <n v="4"/>
    <x v="2"/>
    <x v="0"/>
    <s v="Self Paced"/>
    <x v="0"/>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Self Paced"/>
    <x v="0"/>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Self Paced"/>
    <x v="14"/>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Self Paced"/>
    <x v="15"/>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Self Paced"/>
    <x v="14"/>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Self Paced"/>
    <x v="15"/>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Self Paced"/>
    <x v="16"/>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Self Paced"/>
    <x v="17"/>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Self Paced"/>
    <x v="16"/>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Self Paced"/>
    <x v="17"/>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Expert Learning Programs"/>
    <x v="0"/>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Expert Learning Programs"/>
    <x v="0"/>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Expert Learning Programs"/>
    <x v="14"/>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Expert Learning Programs"/>
    <x v="15"/>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Expert Learning Programs"/>
    <x v="14"/>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Expert Learning Programs"/>
    <x v="15"/>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Expert Learning Programs"/>
    <x v="16"/>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Expert Learning Programs"/>
    <x v="17"/>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Expert Learning Programs"/>
    <x v="16"/>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Expert Learning Programs"/>
    <x v="17"/>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Manager"/>
    <x v="0"/>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Manager"/>
    <x v="0"/>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Manager"/>
    <x v="14"/>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Manager"/>
    <x v="15"/>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Manager"/>
    <x v="14"/>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Manager"/>
    <x v="15"/>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Manager"/>
    <x v="16"/>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Manager"/>
    <x v="17"/>
    <s v="Manager Who Clearly Describes Needs"/>
    <x v="0"/>
    <s v="No"/>
    <s v="Depend On Company"/>
    <s v="Ajanta.S1990@Gmail.Com"/>
    <s v="16K To 20K"/>
    <s v="30K To 50K"/>
    <n v="10"/>
    <s v="16K To 20K"/>
    <s v="Corporations (3000+ Employees)"/>
    <s v="No"/>
    <s v="6 Hours"/>
    <s v="Once In 2 Months"/>
    <s v="A Great Compensation"/>
    <s v="Political Environment"/>
  </r>
  <r>
    <x v="448"/>
    <s v="Ind"/>
    <s v="421005"/>
    <x v="1"/>
    <x v="1"/>
    <x v="0"/>
    <s v="Yes"/>
    <s v="No"/>
    <s v="No"/>
    <n v="4"/>
    <x v="2"/>
    <x v="0"/>
    <s v="Manager"/>
    <x v="16"/>
    <s v="Manager Who Clearly Describes Needs"/>
    <x v="0"/>
    <s v="No"/>
    <s v="Depend On Company"/>
    <s v="Ajanta.S1990@Gmail.Com"/>
    <s v="16K To 20K"/>
    <s v="30K To 50K"/>
    <n v="10"/>
    <s v="16K To 20K"/>
    <s v="Corporations (3000+ Employees)"/>
    <s v="No"/>
    <s v="6 Hours"/>
    <s v="Once In 2 Months"/>
    <s v="Supportive Manager"/>
    <s v="Political Environment"/>
  </r>
  <r>
    <x v="448"/>
    <s v="Ind"/>
    <s v="421005"/>
    <x v="1"/>
    <x v="1"/>
    <x v="0"/>
    <s v="Yes"/>
    <s v="No"/>
    <s v="No"/>
    <n v="4"/>
    <x v="2"/>
    <x v="0"/>
    <s v="Manager"/>
    <x v="17"/>
    <s v="Manager Who Clearly Describes Needs"/>
    <x v="0"/>
    <s v="No"/>
    <s v="Depend On Company"/>
    <s v="Ajanta.S1990@Gmail.Com"/>
    <s v="16K To 20K"/>
    <s v="30K To 50K"/>
    <n v="10"/>
    <s v="16K To 20K"/>
    <s v="Corporations (3000+ Employees)"/>
    <s v="No"/>
    <s v="6 Hours"/>
    <s v="Once In 2 Months"/>
    <s v="Supportive Manager"/>
    <s v="Political Environment"/>
  </r>
  <r>
    <x v="449"/>
    <s v="Ind"/>
    <s v="421004"/>
    <x v="1"/>
    <x v="3"/>
    <x v="0"/>
    <s v="Yes"/>
    <s v="No"/>
    <s v="No"/>
    <n v="2"/>
    <x v="1"/>
    <x v="0"/>
    <s v="Expert Learning Programs"/>
    <x v="3"/>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4"/>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5"/>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3"/>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4"/>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5"/>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3"/>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4"/>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5"/>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3"/>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4"/>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5"/>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0"/>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0"/>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0"/>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0"/>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9"/>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9"/>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Expert Learning Programs"/>
    <x v="9"/>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Expert Learning Programs"/>
    <x v="9"/>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3"/>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4"/>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5"/>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3"/>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4"/>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5"/>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3"/>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4"/>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5"/>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3"/>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4"/>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5"/>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0"/>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0"/>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0"/>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0"/>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9"/>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9"/>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Learning By Observing Others"/>
    <x v="9"/>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Learning By Observing Others"/>
    <x v="9"/>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3"/>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4"/>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5"/>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3"/>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4"/>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5"/>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3"/>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4"/>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5"/>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3"/>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4"/>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5"/>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0"/>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0"/>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0"/>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0"/>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9"/>
    <s v="Manager Who Explains What Is Expected, Sets A Goal And Helps Achieve It"/>
    <x v="1"/>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9"/>
    <s v="Manager Who Explains What Is Expected, Sets A Goal And Helps Achieve It"/>
    <x v="1"/>
    <s v="Yes"/>
    <s v="Depend On Company"/>
    <s v="Rtrpoojalund@Gmail.Com"/>
    <s v="21K To 25K"/>
    <s v="71K To 90K"/>
    <n v="5"/>
    <s v="16K To 20K"/>
    <s v="Mid Size Companies (251 To 1000 Employees)"/>
    <s v="No"/>
    <s v="8 Hours"/>
    <s v="Once In 3 Months"/>
    <s v="Work That Involves My Passion"/>
    <s v="Lack Of Transparency"/>
  </r>
  <r>
    <x v="449"/>
    <s v="Ind"/>
    <s v="421004"/>
    <x v="1"/>
    <x v="3"/>
    <x v="0"/>
    <s v="Yes"/>
    <s v="No"/>
    <s v="No"/>
    <n v="2"/>
    <x v="1"/>
    <x v="0"/>
    <s v="Trial And Error Method"/>
    <x v="9"/>
    <s v="Manager Who Explains What Is Expected, Sets A Goal And Helps Achieve It"/>
    <x v="0"/>
    <s v="Yes"/>
    <s v="Depend On Company"/>
    <s v="Rtrpoojalund@Gmail.Com"/>
    <s v="21K To 25K"/>
    <s v="71K To 90K"/>
    <n v="5"/>
    <s v="16K To 20K"/>
    <s v="Mid Size Companies (251 To 1000 Employees)"/>
    <s v="No"/>
    <s v="8 Hours"/>
    <s v="Once In 3 Months"/>
    <s v="Non Political Environment"/>
    <s v="Lack Of Transparency"/>
  </r>
  <r>
    <x v="449"/>
    <s v="Ind"/>
    <s v="421004"/>
    <x v="1"/>
    <x v="3"/>
    <x v="0"/>
    <s v="Yes"/>
    <s v="No"/>
    <s v="No"/>
    <n v="2"/>
    <x v="1"/>
    <x v="0"/>
    <s v="Trial And Error Method"/>
    <x v="9"/>
    <s v="Manager Who Explains What Is Expected, Sets A Goal And Helps Achieve It"/>
    <x v="0"/>
    <s v="Yes"/>
    <s v="Depend On Company"/>
    <s v="Rtrpoojalund@Gmail.Com"/>
    <s v="21K To 25K"/>
    <s v="71K To 90K"/>
    <n v="5"/>
    <s v="16K To 20K"/>
    <s v="Mid Size Companies (251 To 1000 Employees)"/>
    <s v="No"/>
    <s v="8 Hours"/>
    <s v="Once In 3 Months"/>
    <s v="Work That Involves My Passion"/>
    <s v="Lack Of Transparency"/>
  </r>
  <r>
    <x v="450"/>
    <s v="Ind"/>
    <s v="42131"/>
    <x v="1"/>
    <x v="3"/>
    <x v="2"/>
    <s v="Yes"/>
    <s v="No"/>
    <s v="No"/>
    <n v="2"/>
    <x v="2"/>
    <x v="0"/>
    <s v="Expert Learning Programs"/>
    <x v="7"/>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7"/>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7"/>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7"/>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7"/>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7"/>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3"/>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4"/>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5"/>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3"/>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4"/>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5"/>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3"/>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4"/>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5"/>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3"/>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4"/>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5"/>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3"/>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4"/>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5"/>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3"/>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4"/>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5"/>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16"/>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17"/>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16"/>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17"/>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16"/>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17"/>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16"/>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17"/>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Expert Learning Programs"/>
    <x v="16"/>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17"/>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Expert Learning Programs"/>
    <x v="16"/>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Expert Learning Programs"/>
    <x v="17"/>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7"/>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7"/>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7"/>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7"/>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7"/>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7"/>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3"/>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4"/>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5"/>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3"/>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4"/>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5"/>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3"/>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4"/>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5"/>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3"/>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4"/>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5"/>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3"/>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4"/>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5"/>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3"/>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4"/>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5"/>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16"/>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17"/>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16"/>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17"/>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16"/>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17"/>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16"/>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17"/>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Trial And Error Method"/>
    <x v="16"/>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17"/>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Trial And Error Method"/>
    <x v="16"/>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Trial And Error Method"/>
    <x v="17"/>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7"/>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7"/>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7"/>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7"/>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7"/>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7"/>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3"/>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4"/>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5"/>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3"/>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4"/>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5"/>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3"/>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4"/>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5"/>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3"/>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4"/>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5"/>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3"/>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4"/>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5"/>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3"/>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4"/>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5"/>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16"/>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17"/>
    <s v="Manager Who Clearly Describes Needs"/>
    <x v="1"/>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16"/>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17"/>
    <s v="Manager Who Clearly Describes Needs"/>
    <x v="1"/>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16"/>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17"/>
    <s v="Manager Who Clearly Describes Needs"/>
    <x v="1"/>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16"/>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17"/>
    <s v="Manager Who Clearly Describes Needs"/>
    <x v="0"/>
    <s v="Yes"/>
    <s v="Yes"/>
    <s v="Joynadaniel1992@Gmail.Com"/>
    <s v="31K To 40K"/>
    <s v="50K To 70K"/>
    <n v="3"/>
    <s v="21K To 25K"/>
    <s v="Large Companies (1001 To 3000 Employees)"/>
    <s v="No"/>
    <s v="6 Hours"/>
    <s v="Once In 2 Months"/>
    <s v="Less Working Hours"/>
    <s v="Political Environment"/>
  </r>
  <r>
    <x v="450"/>
    <s v="Ind"/>
    <s v="42131"/>
    <x v="1"/>
    <x v="3"/>
    <x v="2"/>
    <s v="Yes"/>
    <s v="No"/>
    <s v="No"/>
    <n v="2"/>
    <x v="2"/>
    <x v="0"/>
    <s v="Self Purchased"/>
    <x v="16"/>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17"/>
    <s v="Manager Who Clearly Describes Needs"/>
    <x v="0"/>
    <s v="Yes"/>
    <s v="Yes"/>
    <s v="Joynadaniel1992@Gmail.Com"/>
    <s v="31K To 40K"/>
    <s v="50K To 70K"/>
    <n v="3"/>
    <s v="21K To 25K"/>
    <s v="Large Companies (1001 To 3000 Employees)"/>
    <s v="No"/>
    <s v="6 Hours"/>
    <s v="Once In 2 Months"/>
    <s v="Meaningful Impact Of The Work"/>
    <s v="Political Environment"/>
  </r>
  <r>
    <x v="450"/>
    <s v="Ind"/>
    <s v="42131"/>
    <x v="1"/>
    <x v="3"/>
    <x v="2"/>
    <s v="Yes"/>
    <s v="No"/>
    <s v="No"/>
    <n v="2"/>
    <x v="2"/>
    <x v="0"/>
    <s v="Self Purchased"/>
    <x v="16"/>
    <s v="Manager Who Clearly Describes Needs"/>
    <x v="0"/>
    <s v="Yes"/>
    <s v="Yes"/>
    <s v="Joynadaniel1992@Gmail.Com"/>
    <s v="31K To 40K"/>
    <s v="50K To 70K"/>
    <n v="3"/>
    <s v="21K To 25K"/>
    <s v="Large Companies (1001 To 3000 Employees)"/>
    <s v="No"/>
    <s v="6 Hours"/>
    <s v="Once In 2 Months"/>
    <s v="Non Political Environment"/>
    <s v="Political Environment"/>
  </r>
  <r>
    <x v="450"/>
    <s v="Ind"/>
    <s v="42131"/>
    <x v="1"/>
    <x v="3"/>
    <x v="2"/>
    <s v="Yes"/>
    <s v="No"/>
    <s v="No"/>
    <n v="2"/>
    <x v="2"/>
    <x v="0"/>
    <s v="Self Purchased"/>
    <x v="17"/>
    <s v="Manager Who Clearly Describes Needs"/>
    <x v="0"/>
    <s v="Yes"/>
    <s v="Yes"/>
    <s v="Joynadaniel1992@Gmail.Com"/>
    <s v="31K To 40K"/>
    <s v="50K To 70K"/>
    <n v="3"/>
    <s v="21K To 25K"/>
    <s v="Large Companies (1001 To 3000 Employees)"/>
    <s v="No"/>
    <s v="6 Hours"/>
    <s v="Once In 2 Months"/>
    <s v="Non Political Environment"/>
    <s v="Political Environment"/>
  </r>
  <r>
    <x v="451"/>
    <s v="Ind"/>
    <s v="413512"/>
    <x v="1"/>
    <x v="2"/>
    <x v="0"/>
    <s v="Yes"/>
    <s v="No"/>
    <s v="No"/>
    <n v="8"/>
    <x v="1"/>
    <x v="1"/>
    <s v="Self Paced"/>
    <x v="0"/>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Self Paced"/>
    <x v="0"/>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Self Paced"/>
    <x v="11"/>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Self Paced"/>
    <x v="11"/>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Self Paced"/>
    <x v="14"/>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Self Paced"/>
    <x v="15"/>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Self Paced"/>
    <x v="14"/>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Self Paced"/>
    <x v="15"/>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Expert Learning Programs"/>
    <x v="0"/>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Expert Learning Programs"/>
    <x v="0"/>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Expert Learning Programs"/>
    <x v="11"/>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Expert Learning Programs"/>
    <x v="11"/>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Expert Learning Programs"/>
    <x v="14"/>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Expert Learning Programs"/>
    <x v="15"/>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Expert Learning Programs"/>
    <x v="14"/>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Expert Learning Programs"/>
    <x v="15"/>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Trial And Error Method"/>
    <x v="0"/>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Trial And Error Method"/>
    <x v="0"/>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Trial And Error Method"/>
    <x v="11"/>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Trial And Error Method"/>
    <x v="11"/>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Trial And Error Method"/>
    <x v="14"/>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Trial And Error Method"/>
    <x v="15"/>
    <s v="Manager Who Clearly Describes Needs"/>
    <x v="0"/>
    <s v="Yes"/>
    <s v="Depend On Company"/>
    <s v="Snehalgavali2018@Gmail.Com"/>
    <s v="&gt;50K"/>
    <s v="91K To 110K"/>
    <n v="1"/>
    <s v="31K To 40K"/>
    <s v="Startups (Less Than 50 Empoyees)"/>
    <s v="No"/>
    <s v="10 Hours"/>
    <s v="Once In 3 Months"/>
    <s v="A Great Compensation"/>
    <s v="Unsupportive Managers"/>
  </r>
  <r>
    <x v="451"/>
    <s v="Ind"/>
    <s v="413512"/>
    <x v="1"/>
    <x v="2"/>
    <x v="0"/>
    <s v="Yes"/>
    <s v="No"/>
    <s v="No"/>
    <n v="8"/>
    <x v="1"/>
    <x v="1"/>
    <s v="Trial And Error Method"/>
    <x v="14"/>
    <s v="Manager Who Clearly Describes Needs"/>
    <x v="0"/>
    <s v="Yes"/>
    <s v="Depend On Company"/>
    <s v="Snehalgavali2018@Gmail.Com"/>
    <s v="&gt;50K"/>
    <s v="91K To 110K"/>
    <n v="1"/>
    <s v="31K To 40K"/>
    <s v="Startups (Less Than 50 Empoyees)"/>
    <s v="No"/>
    <s v="10 Hours"/>
    <s v="Once In 3 Months"/>
    <s v="Supportive Manager"/>
    <s v="Unsupportive Managers"/>
  </r>
  <r>
    <x v="451"/>
    <s v="Ind"/>
    <s v="413512"/>
    <x v="1"/>
    <x v="2"/>
    <x v="0"/>
    <s v="Yes"/>
    <s v="No"/>
    <s v="No"/>
    <n v="8"/>
    <x v="1"/>
    <x v="1"/>
    <s v="Trial And Error Method"/>
    <x v="15"/>
    <s v="Manager Who Clearly Describes Needs"/>
    <x v="0"/>
    <s v="Yes"/>
    <s v="Depend On Company"/>
    <s v="Snehalgavali2018@Gmail.Com"/>
    <s v="&gt;50K"/>
    <s v="91K To 110K"/>
    <n v="1"/>
    <s v="31K To 40K"/>
    <s v="Startups (Less Than 50 Empoyees)"/>
    <s v="No"/>
    <s v="10 Hours"/>
    <s v="Once In 3 Months"/>
    <s v="Supportive Manager"/>
    <s v="Unsupportive Managers"/>
  </r>
  <r>
    <x v="452"/>
    <s v="Ind"/>
    <s v="410014"/>
    <x v="1"/>
    <x v="1"/>
    <x v="0"/>
    <s v="Yes"/>
    <s v="No"/>
    <s v="No"/>
    <n v="10"/>
    <x v="2"/>
    <x v="0"/>
    <s v="Self Paced"/>
    <x v="9"/>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Self Paced"/>
    <x v="9"/>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Self Paced"/>
    <x v="9"/>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Self Paced"/>
    <x v="9"/>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Self Paced"/>
    <x v="9"/>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Self Paced"/>
    <x v="11"/>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Self Paced"/>
    <x v="11"/>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Self Paced"/>
    <x v="11"/>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Self Paced"/>
    <x v="11"/>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Self Paced"/>
    <x v="11"/>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Self Paced"/>
    <x v="12"/>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Self Paced"/>
    <x v="13"/>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Self Paced"/>
    <x v="12"/>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Self Paced"/>
    <x v="13"/>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Self Paced"/>
    <x v="12"/>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Self Paced"/>
    <x v="13"/>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Self Paced"/>
    <x v="12"/>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Self Paced"/>
    <x v="13"/>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Self Paced"/>
    <x v="12"/>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Self Paced"/>
    <x v="13"/>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Expert Learning Programs"/>
    <x v="9"/>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Expert Learning Programs"/>
    <x v="9"/>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Expert Learning Programs"/>
    <x v="9"/>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Expert Learning Programs"/>
    <x v="9"/>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Expert Learning Programs"/>
    <x v="9"/>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Expert Learning Programs"/>
    <x v="11"/>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Expert Learning Programs"/>
    <x v="11"/>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Expert Learning Programs"/>
    <x v="11"/>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Expert Learning Programs"/>
    <x v="11"/>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Expert Learning Programs"/>
    <x v="11"/>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Expert Learning Programs"/>
    <x v="12"/>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Expert Learning Programs"/>
    <x v="13"/>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Expert Learning Programs"/>
    <x v="12"/>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Expert Learning Programs"/>
    <x v="13"/>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Expert Learning Programs"/>
    <x v="12"/>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Expert Learning Programs"/>
    <x v="13"/>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Expert Learning Programs"/>
    <x v="12"/>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Expert Learning Programs"/>
    <x v="13"/>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Expert Learning Programs"/>
    <x v="12"/>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Expert Learning Programs"/>
    <x v="13"/>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Trial And Error Method"/>
    <x v="9"/>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Trial And Error Method"/>
    <x v="9"/>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Trial And Error Method"/>
    <x v="9"/>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Trial And Error Method"/>
    <x v="9"/>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Trial And Error Method"/>
    <x v="9"/>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Trial And Error Method"/>
    <x v="11"/>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Trial And Error Method"/>
    <x v="11"/>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Trial And Error Method"/>
    <x v="11"/>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Trial And Error Method"/>
    <x v="11"/>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Trial And Error Method"/>
    <x v="11"/>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Trial And Error Method"/>
    <x v="12"/>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Trial And Error Method"/>
    <x v="13"/>
    <s v="Manager Who Explains What Is Expected, Sets A Goal And Helps Achieve It"/>
    <x v="0"/>
    <s v="Yes"/>
    <s v="Depend On Company"/>
    <s v="Vaishnavi.Shinde5122001@Gmail.Com"/>
    <s v="&gt;50K"/>
    <s v="91K To 110K"/>
    <n v="10"/>
    <s v="31K To 40K"/>
    <s v="Mid Size Companies (251 To 1000 Employees)"/>
    <s v="Yes"/>
    <s v="8 Hours"/>
    <s v="Once In 3 Months"/>
    <s v="A Great Compensation"/>
    <s v="Unclear Work Without Any Goals"/>
  </r>
  <r>
    <x v="452"/>
    <s v="Ind"/>
    <s v="410014"/>
    <x v="1"/>
    <x v="1"/>
    <x v="0"/>
    <s v="Yes"/>
    <s v="No"/>
    <s v="No"/>
    <n v="10"/>
    <x v="2"/>
    <x v="0"/>
    <s v="Trial And Error Method"/>
    <x v="12"/>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Trial And Error Method"/>
    <x v="13"/>
    <s v="Manager Who Explains What Is Expected, Sets A Goal And Helps Achieve It"/>
    <x v="0"/>
    <s v="Yes"/>
    <s v="Depend On Company"/>
    <s v="Vaishnavi.Shinde5122001@Gmail.Com"/>
    <s v="&gt;50K"/>
    <s v="91K To 110K"/>
    <n v="10"/>
    <s v="31K To 40K"/>
    <s v="Mid Size Companies (251 To 1000 Employees)"/>
    <s v="Yes"/>
    <s v="8 Hours"/>
    <s v="Once In 3 Months"/>
    <s v="Meaningful Impact Of The Work"/>
    <s v="Unclear Work Without Any Goals"/>
  </r>
  <r>
    <x v="452"/>
    <s v="Ind"/>
    <s v="410014"/>
    <x v="1"/>
    <x v="1"/>
    <x v="0"/>
    <s v="Yes"/>
    <s v="No"/>
    <s v="No"/>
    <n v="10"/>
    <x v="2"/>
    <x v="0"/>
    <s v="Trial And Error Method"/>
    <x v="12"/>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Trial And Error Method"/>
    <x v="13"/>
    <s v="Manager Who Explains What Is Expected, Sets A Goal And Helps Achieve It"/>
    <x v="0"/>
    <s v="Yes"/>
    <s v="Depend On Company"/>
    <s v="Vaishnavi.Shinde5122001@Gmail.Com"/>
    <s v="&gt;50K"/>
    <s v="91K To 110K"/>
    <n v="10"/>
    <s v="31K To 40K"/>
    <s v="Mid Size Companies (251 To 1000 Employees)"/>
    <s v="Yes"/>
    <s v="8 Hours"/>
    <s v="Once In 3 Months"/>
    <s v="Non Political Environment"/>
    <s v="Unclear Work Without Any Goals"/>
  </r>
  <r>
    <x v="452"/>
    <s v="Ind"/>
    <s v="410014"/>
    <x v="1"/>
    <x v="1"/>
    <x v="0"/>
    <s v="Yes"/>
    <s v="No"/>
    <s v="No"/>
    <n v="10"/>
    <x v="2"/>
    <x v="0"/>
    <s v="Trial And Error Method"/>
    <x v="12"/>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Trial And Error Method"/>
    <x v="13"/>
    <s v="Manager Who Explains What Is Expected, Sets A Goal And Helps Achieve It"/>
    <x v="0"/>
    <s v="Yes"/>
    <s v="Depend On Company"/>
    <s v="Vaishnavi.Shinde5122001@Gmail.Com"/>
    <s v="&gt;50K"/>
    <s v="91K To 110K"/>
    <n v="10"/>
    <s v="31K To 40K"/>
    <s v="Mid Size Companies (251 To 1000 Employees)"/>
    <s v="Yes"/>
    <s v="8 Hours"/>
    <s v="Once In 3 Months"/>
    <s v="Supportive Manager"/>
    <s v="Unclear Work Without Any Goals"/>
  </r>
  <r>
    <x v="452"/>
    <s v="Ind"/>
    <s v="410014"/>
    <x v="1"/>
    <x v="1"/>
    <x v="0"/>
    <s v="Yes"/>
    <s v="No"/>
    <s v="No"/>
    <n v="10"/>
    <x v="2"/>
    <x v="0"/>
    <s v="Trial And Error Method"/>
    <x v="12"/>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2"/>
    <s v="Ind"/>
    <s v="410014"/>
    <x v="1"/>
    <x v="1"/>
    <x v="0"/>
    <s v="Yes"/>
    <s v="No"/>
    <s v="No"/>
    <n v="10"/>
    <x v="2"/>
    <x v="0"/>
    <s v="Trial And Error Method"/>
    <x v="13"/>
    <s v="Manager Who Explains What Is Expected, Sets A Goal And Helps Achieve It"/>
    <x v="0"/>
    <s v="Yes"/>
    <s v="Depend On Company"/>
    <s v="Vaishnavi.Shinde5122001@Gmail.Com"/>
    <s v="&gt;50K"/>
    <s v="91K To 110K"/>
    <n v="10"/>
    <s v="31K To 40K"/>
    <s v="Mid Size Companies (251 To 1000 Employees)"/>
    <s v="Yes"/>
    <s v="8 Hours"/>
    <s v="Once In 3 Months"/>
    <s v="Work That Involves My Passion"/>
    <s v="Unclear Work Without Any Goals"/>
  </r>
  <r>
    <x v="453"/>
    <s v="Ind"/>
    <s v="413512"/>
    <x v="1"/>
    <x v="4"/>
    <x v="1"/>
    <s v="Depend On Company"/>
    <s v="Yes"/>
    <s v="Yes"/>
    <n v="7"/>
    <x v="2"/>
    <x v="3"/>
    <s v="Self Paced"/>
    <x v="0"/>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Self Paced"/>
    <x v="0"/>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Self Paced"/>
    <x v="6"/>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Self Paced"/>
    <x v="6"/>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Self Paced"/>
    <x v="19"/>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Self Paced"/>
    <x v="20"/>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Self Paced"/>
    <x v="19"/>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Self Paced"/>
    <x v="20"/>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Learning By Observing Others"/>
    <x v="0"/>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Learning By Observing Others"/>
    <x v="0"/>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Learning By Observing Others"/>
    <x v="6"/>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Learning By Observing Others"/>
    <x v="6"/>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Learning By Observing Others"/>
    <x v="19"/>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Learning By Observing Others"/>
    <x v="20"/>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Learning By Observing Others"/>
    <x v="19"/>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Learning By Observing Others"/>
    <x v="20"/>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Self Purchased"/>
    <x v="0"/>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Self Purchased"/>
    <x v="0"/>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Self Purchased"/>
    <x v="6"/>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Self Purchased"/>
    <x v="6"/>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Self Purchased"/>
    <x v="19"/>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Self Purchased"/>
    <x v="20"/>
    <s v="Manager Who Explains What Is Expected, Sets A Goal And Helps Achieve It"/>
    <x v="0"/>
    <s v="Yes"/>
    <s v="No"/>
    <s v="Gawalimayuri448@Gmail.Com"/>
    <s v="16K To 20K"/>
    <s v="111K To 130K"/>
    <n v="7"/>
    <s v="26K To 30K"/>
    <s v="Large Companies (1001 To 3000 Employees)"/>
    <s v="Yes"/>
    <s v="6 Hours"/>
    <s v="Once In 6 Months"/>
    <s v="A Great Compensation"/>
    <s v="High Stressful Job"/>
  </r>
  <r>
    <x v="453"/>
    <s v="Ind"/>
    <s v="413512"/>
    <x v="1"/>
    <x v="4"/>
    <x v="1"/>
    <s v="Depend On Company"/>
    <s v="Yes"/>
    <s v="Yes"/>
    <n v="7"/>
    <x v="2"/>
    <x v="3"/>
    <s v="Self Purchased"/>
    <x v="19"/>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3"/>
    <s v="Ind"/>
    <s v="413512"/>
    <x v="1"/>
    <x v="4"/>
    <x v="1"/>
    <s v="Depend On Company"/>
    <s v="Yes"/>
    <s v="Yes"/>
    <n v="7"/>
    <x v="2"/>
    <x v="3"/>
    <s v="Self Purchased"/>
    <x v="20"/>
    <s v="Manager Who Explains What Is Expected, Sets A Goal And Helps Achieve It"/>
    <x v="0"/>
    <s v="Yes"/>
    <s v="No"/>
    <s v="Gawalimayuri448@Gmail.Com"/>
    <s v="16K To 20K"/>
    <s v="111K To 130K"/>
    <n v="7"/>
    <s v="26K To 30K"/>
    <s v="Large Companies (1001 To 3000 Employees)"/>
    <s v="Yes"/>
    <s v="6 Hours"/>
    <s v="Once In 6 Months"/>
    <s v="Non Political Environment"/>
    <s v="High Stressful Job"/>
  </r>
  <r>
    <x v="454"/>
    <s v="Ind"/>
    <s v="814112"/>
    <x v="1"/>
    <x v="1"/>
    <x v="1"/>
    <s v="Depend On Company"/>
    <s v="Yes"/>
    <s v="Yes"/>
    <n v="9"/>
    <x v="1"/>
    <x v="1"/>
    <s v="Expert Learning Programs"/>
    <x v="7"/>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Expert Learning Programs"/>
    <x v="7"/>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Expert Learning Programs"/>
    <x v="7"/>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Expert Learning Programs"/>
    <x v="7"/>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4"/>
    <s v="Ind"/>
    <s v="814112"/>
    <x v="1"/>
    <x v="1"/>
    <x v="1"/>
    <s v="Depend On Company"/>
    <s v="Yes"/>
    <s v="Yes"/>
    <n v="9"/>
    <x v="1"/>
    <x v="1"/>
    <s v="Expert Learning Programs"/>
    <x v="9"/>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Expert Learning Programs"/>
    <x v="9"/>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Expert Learning Programs"/>
    <x v="9"/>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Expert Learning Programs"/>
    <x v="9"/>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4"/>
    <s v="Ind"/>
    <s v="814112"/>
    <x v="1"/>
    <x v="1"/>
    <x v="1"/>
    <s v="Depend On Company"/>
    <s v="Yes"/>
    <s v="Yes"/>
    <n v="9"/>
    <x v="1"/>
    <x v="1"/>
    <s v="Expert Learning Programs"/>
    <x v="11"/>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Expert Learning Programs"/>
    <x v="11"/>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Expert Learning Programs"/>
    <x v="11"/>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Expert Learning Programs"/>
    <x v="11"/>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4"/>
    <s v="Ind"/>
    <s v="814112"/>
    <x v="1"/>
    <x v="1"/>
    <x v="1"/>
    <s v="Depend On Company"/>
    <s v="Yes"/>
    <s v="Yes"/>
    <n v="9"/>
    <x v="1"/>
    <x v="1"/>
    <s v="Learning By Observing Others"/>
    <x v="7"/>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Learning By Observing Others"/>
    <x v="7"/>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Learning By Observing Others"/>
    <x v="7"/>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Learning By Observing Others"/>
    <x v="7"/>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4"/>
    <s v="Ind"/>
    <s v="814112"/>
    <x v="1"/>
    <x v="1"/>
    <x v="1"/>
    <s v="Depend On Company"/>
    <s v="Yes"/>
    <s v="Yes"/>
    <n v="9"/>
    <x v="1"/>
    <x v="1"/>
    <s v="Learning By Observing Others"/>
    <x v="9"/>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Learning By Observing Others"/>
    <x v="9"/>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Learning By Observing Others"/>
    <x v="9"/>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Learning By Observing Others"/>
    <x v="9"/>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4"/>
    <s v="Ind"/>
    <s v="814112"/>
    <x v="1"/>
    <x v="1"/>
    <x v="1"/>
    <s v="Depend On Company"/>
    <s v="Yes"/>
    <s v="Yes"/>
    <n v="9"/>
    <x v="1"/>
    <x v="1"/>
    <s v="Learning By Observing Others"/>
    <x v="11"/>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Learning By Observing Others"/>
    <x v="11"/>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Learning By Observing Others"/>
    <x v="11"/>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Learning By Observing Others"/>
    <x v="11"/>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4"/>
    <s v="Ind"/>
    <s v="814112"/>
    <x v="1"/>
    <x v="1"/>
    <x v="1"/>
    <s v="Depend On Company"/>
    <s v="Yes"/>
    <s v="Yes"/>
    <n v="9"/>
    <x v="1"/>
    <x v="1"/>
    <s v="Manager"/>
    <x v="7"/>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Manager"/>
    <x v="7"/>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Manager"/>
    <x v="7"/>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Manager"/>
    <x v="7"/>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4"/>
    <s v="Ind"/>
    <s v="814112"/>
    <x v="1"/>
    <x v="1"/>
    <x v="1"/>
    <s v="Depend On Company"/>
    <s v="Yes"/>
    <s v="Yes"/>
    <n v="9"/>
    <x v="1"/>
    <x v="1"/>
    <s v="Manager"/>
    <x v="9"/>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Manager"/>
    <x v="9"/>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Manager"/>
    <x v="9"/>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Manager"/>
    <x v="9"/>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4"/>
    <s v="Ind"/>
    <s v="814112"/>
    <x v="1"/>
    <x v="1"/>
    <x v="1"/>
    <s v="Depend On Company"/>
    <s v="Yes"/>
    <s v="Yes"/>
    <n v="9"/>
    <x v="1"/>
    <x v="1"/>
    <s v="Manager"/>
    <x v="11"/>
    <s v="Manager Who Sets Goal And Helps To Achieve It"/>
    <x v="0"/>
    <s v="No"/>
    <s v="Depend On Company"/>
    <s v="Shikhasing0987@Gmail.Com"/>
    <s v="31K To 40K"/>
    <s v="91K To 110K"/>
    <n v="9"/>
    <s v="26K To 30K"/>
    <s v="Startups (Less Than 50 Empoyees)"/>
    <s v="Yes"/>
    <s v="6 Hours"/>
    <s v="Once In 2 Months"/>
    <s v="A Great Compensation"/>
    <s v="Often A Need To Learn New Skills"/>
  </r>
  <r>
    <x v="454"/>
    <s v="Ind"/>
    <s v="814112"/>
    <x v="1"/>
    <x v="1"/>
    <x v="1"/>
    <s v="Depend On Company"/>
    <s v="Yes"/>
    <s v="Yes"/>
    <n v="9"/>
    <x v="1"/>
    <x v="1"/>
    <s v="Manager"/>
    <x v="11"/>
    <s v="Manager Who Sets Goal And Helps To Achieve It"/>
    <x v="0"/>
    <s v="No"/>
    <s v="Depend On Company"/>
    <s v="Shikhasing0987@Gmail.Com"/>
    <s v="31K To 40K"/>
    <s v="91K To 110K"/>
    <n v="9"/>
    <s v="26K To 30K"/>
    <s v="Startups (Less Than 50 Empoyees)"/>
    <s v="Yes"/>
    <s v="6 Hours"/>
    <s v="Once In 2 Months"/>
    <s v="Less Working Hours"/>
    <s v="Often A Need To Learn New Skills"/>
  </r>
  <r>
    <x v="454"/>
    <s v="Ind"/>
    <s v="814112"/>
    <x v="1"/>
    <x v="1"/>
    <x v="1"/>
    <s v="Depend On Company"/>
    <s v="Yes"/>
    <s v="Yes"/>
    <n v="9"/>
    <x v="1"/>
    <x v="1"/>
    <s v="Manager"/>
    <x v="11"/>
    <s v="Manager Who Sets Goal And Helps To Achieve It"/>
    <x v="0"/>
    <s v="No"/>
    <s v="Depend On Company"/>
    <s v="Shikhasing0987@Gmail.Com"/>
    <s v="31K To 40K"/>
    <s v="91K To 110K"/>
    <n v="9"/>
    <s v="26K To 30K"/>
    <s v="Startups (Less Than 50 Empoyees)"/>
    <s v="Yes"/>
    <s v="6 Hours"/>
    <s v="Once In 2 Months"/>
    <s v="Supportive Manager"/>
    <s v="Often A Need To Learn New Skills"/>
  </r>
  <r>
    <x v="454"/>
    <s v="Ind"/>
    <s v="814112"/>
    <x v="1"/>
    <x v="1"/>
    <x v="1"/>
    <s v="Depend On Company"/>
    <s v="Yes"/>
    <s v="Yes"/>
    <n v="9"/>
    <x v="1"/>
    <x v="1"/>
    <s v="Manager"/>
    <x v="11"/>
    <s v="Manager Who Sets Goal And Helps To Achieve It"/>
    <x v="0"/>
    <s v="No"/>
    <s v="Depend On Company"/>
    <s v="Shikhasing0987@Gmail.Com"/>
    <s v="31K To 40K"/>
    <s v="91K To 110K"/>
    <n v="9"/>
    <s v="26K To 30K"/>
    <s v="Startups (Less Than 50 Empoyees)"/>
    <s v="Yes"/>
    <s v="6 Hours"/>
    <s v="Once In 2 Months"/>
    <s v="Work That Involves My Passion"/>
    <s v="Often A Need To Learn New Skills"/>
  </r>
  <r>
    <x v="455"/>
    <s v="Ind"/>
    <s v="Nan"/>
    <x v="1"/>
    <x v="1"/>
    <x v="2"/>
    <s v="Depend On Company"/>
    <s v="Yes"/>
    <s v="Yes"/>
    <n v="6"/>
    <x v="2"/>
    <x v="2"/>
    <s v="Self Paced"/>
    <x v="2"/>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Self Paced"/>
    <x v="2"/>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Self Paced"/>
    <x v="2"/>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Self Paced"/>
    <x v="2"/>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Self Paced"/>
    <x v="2"/>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Self Paced"/>
    <x v="2"/>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Self Paced"/>
    <x v="10"/>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Self Paced"/>
    <x v="10"/>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Self Paced"/>
    <x v="10"/>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Self Paced"/>
    <x v="10"/>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Self Paced"/>
    <x v="10"/>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Self Paced"/>
    <x v="10"/>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Self Paced"/>
    <x v="16"/>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Self Paced"/>
    <x v="17"/>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Self Paced"/>
    <x v="16"/>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Self Paced"/>
    <x v="17"/>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Self Paced"/>
    <x v="16"/>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Self Paced"/>
    <x v="17"/>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Self Paced"/>
    <x v="16"/>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Self Paced"/>
    <x v="17"/>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Self Paced"/>
    <x v="16"/>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Self Paced"/>
    <x v="17"/>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Self Paced"/>
    <x v="16"/>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Self Paced"/>
    <x v="17"/>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Expert Learning Programs"/>
    <x v="2"/>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Expert Learning Programs"/>
    <x v="2"/>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Expert Learning Programs"/>
    <x v="2"/>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Expert Learning Programs"/>
    <x v="2"/>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Expert Learning Programs"/>
    <x v="2"/>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Expert Learning Programs"/>
    <x v="2"/>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Expert Learning Programs"/>
    <x v="10"/>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Expert Learning Programs"/>
    <x v="10"/>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Expert Learning Programs"/>
    <x v="10"/>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Expert Learning Programs"/>
    <x v="10"/>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Expert Learning Programs"/>
    <x v="10"/>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Expert Learning Programs"/>
    <x v="10"/>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Expert Learning Programs"/>
    <x v="16"/>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Expert Learning Programs"/>
    <x v="17"/>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Expert Learning Programs"/>
    <x v="16"/>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Expert Learning Programs"/>
    <x v="17"/>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Expert Learning Programs"/>
    <x v="16"/>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Expert Learning Programs"/>
    <x v="17"/>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Expert Learning Programs"/>
    <x v="16"/>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Expert Learning Programs"/>
    <x v="17"/>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Expert Learning Programs"/>
    <x v="16"/>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Expert Learning Programs"/>
    <x v="17"/>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Expert Learning Programs"/>
    <x v="16"/>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Expert Learning Programs"/>
    <x v="17"/>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Trial And Error Method"/>
    <x v="2"/>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Trial And Error Method"/>
    <x v="2"/>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Trial And Error Method"/>
    <x v="2"/>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Trial And Error Method"/>
    <x v="2"/>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Trial And Error Method"/>
    <x v="2"/>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Trial And Error Method"/>
    <x v="2"/>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Trial And Error Method"/>
    <x v="10"/>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Trial And Error Method"/>
    <x v="10"/>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Trial And Error Method"/>
    <x v="10"/>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Trial And Error Method"/>
    <x v="10"/>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Trial And Error Method"/>
    <x v="10"/>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Trial And Error Method"/>
    <x v="10"/>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Trial And Error Method"/>
    <x v="16"/>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Trial And Error Method"/>
    <x v="17"/>
    <s v="Manager Who Clearly Describes Needs"/>
    <x v="1"/>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Trial And Error Method"/>
    <x v="16"/>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Trial And Error Method"/>
    <x v="17"/>
    <s v="Manager Who Clearly Describes Needs"/>
    <x v="1"/>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Trial And Error Method"/>
    <x v="16"/>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Trial And Error Method"/>
    <x v="17"/>
    <s v="Manager Who Clearly Describes Needs"/>
    <x v="1"/>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Trial And Error Method"/>
    <x v="16"/>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Trial And Error Method"/>
    <x v="17"/>
    <s v="Manager Who Clearly Describes Needs"/>
    <x v="0"/>
    <s v="Yes"/>
    <s v="No"/>
    <s v="2501Akshi@Gmail.Com"/>
    <s v="&gt;50K"/>
    <s v="131K To 150K"/>
    <n v="5"/>
    <s v="31K To 40K"/>
    <s v="Startups (51 To 250 Employees)"/>
    <s v="No"/>
    <s v="8 Hours"/>
    <s v="Once In 3 Months"/>
    <s v="A Great Compensation"/>
    <s v="Unclear Work With A Goal"/>
  </r>
  <r>
    <x v="455"/>
    <s v="Ind"/>
    <s v="Nan"/>
    <x v="1"/>
    <x v="1"/>
    <x v="2"/>
    <s v="Depend On Company"/>
    <s v="Yes"/>
    <s v="Yes"/>
    <n v="6"/>
    <x v="2"/>
    <x v="2"/>
    <s v="Trial And Error Method"/>
    <x v="16"/>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Trial And Error Method"/>
    <x v="17"/>
    <s v="Manager Who Clearly Describes Needs"/>
    <x v="0"/>
    <s v="Yes"/>
    <s v="No"/>
    <s v="2501Akshi@Gmail.Com"/>
    <s v="&gt;50K"/>
    <s v="131K To 150K"/>
    <n v="5"/>
    <s v="31K To 40K"/>
    <s v="Startups (51 To 250 Employees)"/>
    <s v="No"/>
    <s v="8 Hours"/>
    <s v="Once In 3 Months"/>
    <s v="Non Political Environment"/>
    <s v="Unclear Work With A Goal"/>
  </r>
  <r>
    <x v="455"/>
    <s v="Ind"/>
    <s v="Nan"/>
    <x v="1"/>
    <x v="1"/>
    <x v="2"/>
    <s v="Depend On Company"/>
    <s v="Yes"/>
    <s v="Yes"/>
    <n v="6"/>
    <x v="2"/>
    <x v="2"/>
    <s v="Trial And Error Method"/>
    <x v="16"/>
    <s v="Manager Who Clearly Describes Needs"/>
    <x v="0"/>
    <s v="Yes"/>
    <s v="No"/>
    <s v="2501Akshi@Gmail.Com"/>
    <s v="&gt;50K"/>
    <s v="131K To 150K"/>
    <n v="5"/>
    <s v="31K To 40K"/>
    <s v="Startups (51 To 250 Employees)"/>
    <s v="No"/>
    <s v="8 Hours"/>
    <s v="Once In 3 Months"/>
    <s v="Supportive Manager"/>
    <s v="Unclear Work With A Goal"/>
  </r>
  <r>
    <x v="455"/>
    <s v="Ind"/>
    <s v="Nan"/>
    <x v="1"/>
    <x v="1"/>
    <x v="2"/>
    <s v="Depend On Company"/>
    <s v="Yes"/>
    <s v="Yes"/>
    <n v="6"/>
    <x v="2"/>
    <x v="2"/>
    <s v="Trial And Error Method"/>
    <x v="17"/>
    <s v="Manager Who Clearly Describes Needs"/>
    <x v="0"/>
    <s v="Yes"/>
    <s v="No"/>
    <s v="2501Akshi@Gmail.Com"/>
    <s v="&gt;50K"/>
    <s v="131K To 150K"/>
    <n v="5"/>
    <s v="31K To 40K"/>
    <s v="Startups (51 To 250 Employees)"/>
    <s v="No"/>
    <s v="8 Hours"/>
    <s v="Once In 3 Months"/>
    <s v="Supportive Manager"/>
    <s v="Unclear Work With A Goal"/>
  </r>
  <r>
    <x v="456"/>
    <s v="Ind"/>
    <s v="440030"/>
    <x v="0"/>
    <x v="4"/>
    <x v="1"/>
    <s v="Yes"/>
    <s v="No"/>
    <s v="No"/>
    <n v="5"/>
    <x v="2"/>
    <x v="0"/>
    <s v="Self Paced"/>
    <x v="7"/>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Self Paced"/>
    <x v="7"/>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Self Paced"/>
    <x v="3"/>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Self Paced"/>
    <x v="4"/>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Self Paced"/>
    <x v="5"/>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Self Paced"/>
    <x v="3"/>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Self Paced"/>
    <x v="4"/>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Self Paced"/>
    <x v="5"/>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Self Paced"/>
    <x v="2"/>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Self Paced"/>
    <x v="2"/>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Expert Learning Programs"/>
    <x v="7"/>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Expert Learning Programs"/>
    <x v="7"/>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Expert Learning Programs"/>
    <x v="3"/>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Expert Learning Programs"/>
    <x v="4"/>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Expert Learning Programs"/>
    <x v="5"/>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Expert Learning Programs"/>
    <x v="3"/>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Expert Learning Programs"/>
    <x v="4"/>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Expert Learning Programs"/>
    <x v="5"/>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Expert Learning Programs"/>
    <x v="2"/>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Expert Learning Programs"/>
    <x v="2"/>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Learning By Observing Others"/>
    <x v="7"/>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Learning By Observing Others"/>
    <x v="7"/>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Learning By Observing Others"/>
    <x v="3"/>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Learning By Observing Others"/>
    <x v="4"/>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Learning By Observing Others"/>
    <x v="5"/>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Learning By Observing Others"/>
    <x v="3"/>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Learning By Observing Others"/>
    <x v="4"/>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Learning By Observing Others"/>
    <x v="5"/>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6"/>
    <s v="Ind"/>
    <s v="440030"/>
    <x v="0"/>
    <x v="4"/>
    <x v="1"/>
    <s v="Yes"/>
    <s v="No"/>
    <s v="No"/>
    <n v="5"/>
    <x v="2"/>
    <x v="0"/>
    <s v="Learning By Observing Others"/>
    <x v="2"/>
    <s v="Manager Who Explains What Is Expected, Sets A Goal And Helps Achieve It"/>
    <x v="0"/>
    <s v="Yes"/>
    <s v="Depend On Company"/>
    <s v="Sanketsomkuwar119@Gmail.Com"/>
    <s v="&gt;50K"/>
    <s v="&gt;150K"/>
    <n v="1"/>
    <s v="31K To 40K"/>
    <s v="Startups (51 To 250 Employees)"/>
    <s v="No"/>
    <s v="8 Hours"/>
    <s v="Once In 2 Months"/>
    <s v="Less Working Hours"/>
    <s v="Unsupportive Managers"/>
  </r>
  <r>
    <x v="456"/>
    <s v="Ind"/>
    <s v="440030"/>
    <x v="0"/>
    <x v="4"/>
    <x v="1"/>
    <s v="Yes"/>
    <s v="No"/>
    <s v="No"/>
    <n v="5"/>
    <x v="2"/>
    <x v="0"/>
    <s v="Learning By Observing Others"/>
    <x v="2"/>
    <s v="Manager Who Explains What Is Expected, Sets A Goal And Helps Achieve It"/>
    <x v="0"/>
    <s v="Yes"/>
    <s v="Depend On Company"/>
    <s v="Sanketsomkuwar119@Gmail.Com"/>
    <s v="&gt;50K"/>
    <s v="&gt;150K"/>
    <n v="1"/>
    <s v="31K To 40K"/>
    <s v="Startups (51 To 250 Employees)"/>
    <s v="No"/>
    <s v="8 Hours"/>
    <s v="Once In 2 Months"/>
    <s v="Work That Involves My Passion"/>
    <s v="Unsupportive Managers"/>
  </r>
  <r>
    <x v="457"/>
    <s v="Ind"/>
    <s v="440030"/>
    <x v="0"/>
    <x v="1"/>
    <x v="0"/>
    <s v="Yes"/>
    <s v="No"/>
    <s v="No"/>
    <n v="7"/>
    <x v="1"/>
    <x v="0"/>
    <s v="Self Paced"/>
    <x v="10"/>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Self Paced"/>
    <x v="10"/>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Self Paced"/>
    <x v="18"/>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Self Paced"/>
    <x v="18"/>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Self Paced"/>
    <x v="16"/>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Self Paced"/>
    <x v="17"/>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Self Paced"/>
    <x v="16"/>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Self Paced"/>
    <x v="17"/>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Expert Learning Programs"/>
    <x v="10"/>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Expert Learning Programs"/>
    <x v="10"/>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Expert Learning Programs"/>
    <x v="18"/>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Expert Learning Programs"/>
    <x v="18"/>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Expert Learning Programs"/>
    <x v="16"/>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Expert Learning Programs"/>
    <x v="17"/>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Expert Learning Programs"/>
    <x v="16"/>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Expert Learning Programs"/>
    <x v="17"/>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Learning By Observing Others"/>
    <x v="10"/>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Learning By Observing Others"/>
    <x v="10"/>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Learning By Observing Others"/>
    <x v="18"/>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Learning By Observing Others"/>
    <x v="18"/>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Learning By Observing Others"/>
    <x v="16"/>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Learning By Observing Others"/>
    <x v="17"/>
    <s v="Manager Who Clearly Describes Needs"/>
    <x v="0"/>
    <s v="Yes"/>
    <s v="Yes"/>
    <s v="Yash.Garad27@Gmail.Com"/>
    <s v="41K To 50K"/>
    <s v="91K To 110K"/>
    <n v="5"/>
    <s v="31K To 40K"/>
    <s v="Mid Size Companies (251 To 1000 Employees)"/>
    <s v="No"/>
    <s v="8 Hours"/>
    <s v="Once In 2 Months"/>
    <s v="A Great Compensation"/>
    <s v="Political Environment"/>
  </r>
  <r>
    <x v="457"/>
    <s v="Ind"/>
    <s v="440030"/>
    <x v="0"/>
    <x v="1"/>
    <x v="0"/>
    <s v="Yes"/>
    <s v="No"/>
    <s v="No"/>
    <n v="7"/>
    <x v="1"/>
    <x v="0"/>
    <s v="Learning By Observing Others"/>
    <x v="16"/>
    <s v="Manager Who Clearly Describes Needs"/>
    <x v="0"/>
    <s v="Yes"/>
    <s v="Yes"/>
    <s v="Yash.Garad27@Gmail.Com"/>
    <s v="41K To 50K"/>
    <s v="91K To 110K"/>
    <n v="5"/>
    <s v="31K To 40K"/>
    <s v="Mid Size Companies (251 To 1000 Employees)"/>
    <s v="No"/>
    <s v="8 Hours"/>
    <s v="Once In 2 Months"/>
    <s v="Less Working Hours"/>
    <s v="Political Environment"/>
  </r>
  <r>
    <x v="457"/>
    <s v="Ind"/>
    <s v="440030"/>
    <x v="0"/>
    <x v="1"/>
    <x v="0"/>
    <s v="Yes"/>
    <s v="No"/>
    <s v="No"/>
    <n v="7"/>
    <x v="1"/>
    <x v="0"/>
    <s v="Learning By Observing Others"/>
    <x v="17"/>
    <s v="Manager Who Clearly Describes Needs"/>
    <x v="0"/>
    <s v="Yes"/>
    <s v="Yes"/>
    <s v="Yash.Garad27@Gmail.Com"/>
    <s v="41K To 50K"/>
    <s v="91K To 110K"/>
    <n v="5"/>
    <s v="31K To 40K"/>
    <s v="Mid Size Companies (251 To 1000 Employees)"/>
    <s v="No"/>
    <s v="8 Hours"/>
    <s v="Once In 2 Months"/>
    <s v="Less Working Hours"/>
    <s v="Political Environment"/>
  </r>
  <r>
    <x v="458"/>
    <s v="Ind"/>
    <s v="440030"/>
    <x v="0"/>
    <x v="5"/>
    <x v="0"/>
    <s v="Depend On Company"/>
    <s v="No"/>
    <s v="No"/>
    <n v="8"/>
    <x v="2"/>
    <x v="2"/>
    <s v="Self Paced"/>
    <x v="7"/>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Self Paced"/>
    <x v="7"/>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Self Paced"/>
    <x v="3"/>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Self Paced"/>
    <x v="4"/>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Self Paced"/>
    <x v="5"/>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Self Paced"/>
    <x v="3"/>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Self Paced"/>
    <x v="4"/>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Self Paced"/>
    <x v="5"/>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Self Paced"/>
    <x v="0"/>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Self Paced"/>
    <x v="0"/>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Expert Learning Programs"/>
    <x v="7"/>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Expert Learning Programs"/>
    <x v="7"/>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Expert Learning Programs"/>
    <x v="3"/>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Expert Learning Programs"/>
    <x v="4"/>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Expert Learning Programs"/>
    <x v="5"/>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Expert Learning Programs"/>
    <x v="3"/>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Expert Learning Programs"/>
    <x v="4"/>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Expert Learning Programs"/>
    <x v="5"/>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Expert Learning Programs"/>
    <x v="0"/>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Expert Learning Programs"/>
    <x v="0"/>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Trial And Error Method"/>
    <x v="7"/>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Trial And Error Method"/>
    <x v="7"/>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Trial And Error Method"/>
    <x v="3"/>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Trial And Error Method"/>
    <x v="4"/>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Trial And Error Method"/>
    <x v="5"/>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Trial And Error Method"/>
    <x v="3"/>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Trial And Error Method"/>
    <x v="4"/>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Trial And Error Method"/>
    <x v="5"/>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8"/>
    <s v="Ind"/>
    <s v="440030"/>
    <x v="0"/>
    <x v="5"/>
    <x v="0"/>
    <s v="Depend On Company"/>
    <s v="No"/>
    <s v="No"/>
    <n v="8"/>
    <x v="2"/>
    <x v="2"/>
    <s v="Trial And Error Method"/>
    <x v="0"/>
    <s v="Manager Who Sets Goal And Helps To Achieve It"/>
    <x v="0"/>
    <s v="Yes"/>
    <s v="Depend On Company"/>
    <s v="Abhishekdass141516@Gmail.Com"/>
    <s v="26K To 30K"/>
    <s v="91K To 110K"/>
    <n v="7"/>
    <s v="31K To 40K"/>
    <s v="Startups (51 To 250 Employees)"/>
    <s v="Yes"/>
    <s v="8 Hours"/>
    <s v="Once In 3 Months"/>
    <s v="Less Working Hours"/>
    <s v="Unclear Work With A Goal"/>
  </r>
  <r>
    <x v="458"/>
    <s v="Ind"/>
    <s v="440030"/>
    <x v="0"/>
    <x v="5"/>
    <x v="0"/>
    <s v="Depend On Company"/>
    <s v="No"/>
    <s v="No"/>
    <n v="8"/>
    <x v="2"/>
    <x v="2"/>
    <s v="Trial And Error Method"/>
    <x v="0"/>
    <s v="Manager Who Sets Goal And Helps To Achieve It"/>
    <x v="0"/>
    <s v="Yes"/>
    <s v="Depend On Company"/>
    <s v="Abhishekdass141516@Gmail.Com"/>
    <s v="26K To 30K"/>
    <s v="91K To 110K"/>
    <n v="7"/>
    <s v="31K To 40K"/>
    <s v="Startups (51 To 250 Employees)"/>
    <s v="Yes"/>
    <s v="8 Hours"/>
    <s v="Once In 3 Months"/>
    <s v="Non Political Environment"/>
    <s v="Unclear Work With A Goal"/>
  </r>
  <r>
    <x v="459"/>
    <s v="Ind"/>
    <s v="440027"/>
    <x v="1"/>
    <x v="5"/>
    <x v="2"/>
    <s v="No"/>
    <s v="No"/>
    <s v="No"/>
    <n v="1"/>
    <x v="0"/>
    <x v="0"/>
    <s v="Self Paced"/>
    <x v="3"/>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Self Paced"/>
    <x v="4"/>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Self Paced"/>
    <x v="5"/>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Self Paced"/>
    <x v="3"/>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Self Paced"/>
    <x v="4"/>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Self Paced"/>
    <x v="5"/>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Self Paced"/>
    <x v="0"/>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Self Paced"/>
    <x v="0"/>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Self Paced"/>
    <x v="18"/>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Self Paced"/>
    <x v="18"/>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Learning By Observing Others"/>
    <x v="3"/>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Learning By Observing Others"/>
    <x v="4"/>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Learning By Observing Others"/>
    <x v="5"/>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Learning By Observing Others"/>
    <x v="3"/>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Learning By Observing Others"/>
    <x v="4"/>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Learning By Observing Others"/>
    <x v="5"/>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Learning By Observing Others"/>
    <x v="0"/>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Learning By Observing Others"/>
    <x v="0"/>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Learning By Observing Others"/>
    <x v="18"/>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Learning By Observing Others"/>
    <x v="18"/>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Trial And Error Method"/>
    <x v="3"/>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Trial And Error Method"/>
    <x v="4"/>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Trial And Error Method"/>
    <x v="5"/>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Trial And Error Method"/>
    <x v="3"/>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Trial And Error Method"/>
    <x v="4"/>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Trial And Error Method"/>
    <x v="5"/>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Trial And Error Method"/>
    <x v="0"/>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Trial And Error Method"/>
    <x v="0"/>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59"/>
    <s v="Ind"/>
    <s v="440027"/>
    <x v="1"/>
    <x v="5"/>
    <x v="2"/>
    <s v="No"/>
    <s v="No"/>
    <s v="No"/>
    <n v="1"/>
    <x v="0"/>
    <x v="0"/>
    <s v="Trial And Error Method"/>
    <x v="18"/>
    <s v="Manager Who Explains What Is Expected, Sets A Goal And Helps Achieve It"/>
    <x v="0"/>
    <s v="Yes"/>
    <s v="No"/>
    <s v="Sanschandankar74@Gmail.Com"/>
    <s v="&gt;50K"/>
    <s v="131K To 150K"/>
    <n v="7"/>
    <s v="31K To 40K"/>
    <s v="Large Companies (1001 To 3000 Employees)"/>
    <s v="No"/>
    <s v="6 Hours"/>
    <s v="Once In 2 Months"/>
    <s v="Less Working Hours"/>
    <s v="Unclear Work Without Any Goals"/>
  </r>
  <r>
    <x v="459"/>
    <s v="Ind"/>
    <s v="440027"/>
    <x v="1"/>
    <x v="5"/>
    <x v="2"/>
    <s v="No"/>
    <s v="No"/>
    <s v="No"/>
    <n v="1"/>
    <x v="0"/>
    <x v="0"/>
    <s v="Trial And Error Method"/>
    <x v="18"/>
    <s v="Manager Who Explains What Is Expected, Sets A Goal And Helps Achieve It"/>
    <x v="0"/>
    <s v="Yes"/>
    <s v="No"/>
    <s v="Sanschandankar74@Gmail.Com"/>
    <s v="&gt;50K"/>
    <s v="131K To 150K"/>
    <n v="7"/>
    <s v="31K To 40K"/>
    <s v="Large Companies (1001 To 3000 Employees)"/>
    <s v="No"/>
    <s v="6 Hours"/>
    <s v="Once In 2 Months"/>
    <s v="Work That Involves My Passion"/>
    <s v="Unclear Work Without Any Goals"/>
  </r>
  <r>
    <x v="460"/>
    <s v="Ind"/>
    <s v="440022"/>
    <x v="1"/>
    <x v="5"/>
    <x v="1"/>
    <s v="Yes"/>
    <s v="No"/>
    <s v="No"/>
    <n v="2"/>
    <x v="3"/>
    <x v="1"/>
    <s v="Expert Learning Programs"/>
    <x v="7"/>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Expert Learning Programs"/>
    <x v="7"/>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Expert Learning Programs"/>
    <x v="7"/>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Expert Learning Programs"/>
    <x v="7"/>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Expert Learning Programs"/>
    <x v="0"/>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Expert Learning Programs"/>
    <x v="0"/>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Expert Learning Programs"/>
    <x v="0"/>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Expert Learning Programs"/>
    <x v="0"/>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Expert Learning Programs"/>
    <x v="2"/>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Expert Learning Programs"/>
    <x v="2"/>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Expert Learning Programs"/>
    <x v="2"/>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Expert Learning Programs"/>
    <x v="2"/>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Learning By Observing Others"/>
    <x v="7"/>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Learning By Observing Others"/>
    <x v="7"/>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Learning By Observing Others"/>
    <x v="7"/>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Learning By Observing Others"/>
    <x v="7"/>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Learning By Observing Others"/>
    <x v="0"/>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Learning By Observing Others"/>
    <x v="0"/>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Learning By Observing Others"/>
    <x v="0"/>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Learning By Observing Others"/>
    <x v="0"/>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Learning By Observing Others"/>
    <x v="2"/>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Learning By Observing Others"/>
    <x v="2"/>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Learning By Observing Others"/>
    <x v="2"/>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Learning By Observing Others"/>
    <x v="2"/>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Manager"/>
    <x v="7"/>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Manager"/>
    <x v="7"/>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Manager"/>
    <x v="7"/>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Manager"/>
    <x v="7"/>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Manager"/>
    <x v="0"/>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Manager"/>
    <x v="0"/>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Manager"/>
    <x v="0"/>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Manager"/>
    <x v="0"/>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Manager"/>
    <x v="2"/>
    <s v="Manager Who Explains What Is Expected, Sets A Goal And Helps Achieve It"/>
    <x v="1"/>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Manager"/>
    <x v="2"/>
    <s v="Manager Who Explains What Is Expected, Sets A Goal And Helps Achieve It"/>
    <x v="1"/>
    <s v="Yes"/>
    <s v="Depend On Company"/>
    <s v="Waghtanushree1114@Gmail.Com"/>
    <s v="41K To 50K"/>
    <s v="131K To 150K"/>
    <n v="1"/>
    <s v="31K To 40K"/>
    <s v="Mid Size Companies (251 To 1000 Employees)"/>
    <s v="No"/>
    <s v="6 Hours"/>
    <s v="Once In 2 Months"/>
    <s v="Work That Involves My Passion"/>
    <s v="High Stressful Job"/>
  </r>
  <r>
    <x v="460"/>
    <s v="Ind"/>
    <s v="440022"/>
    <x v="1"/>
    <x v="5"/>
    <x v="1"/>
    <s v="Yes"/>
    <s v="No"/>
    <s v="No"/>
    <n v="2"/>
    <x v="3"/>
    <x v="1"/>
    <s v="Manager"/>
    <x v="2"/>
    <s v="Manager Who Explains What Is Expected, Sets A Goal And Helps Achieve It"/>
    <x v="0"/>
    <s v="Yes"/>
    <s v="Depend On Company"/>
    <s v="Waghtanushree1114@Gmail.Com"/>
    <s v="41K To 50K"/>
    <s v="131K To 150K"/>
    <n v="1"/>
    <s v="31K To 40K"/>
    <s v="Mid Size Companies (251 To 1000 Employees)"/>
    <s v="No"/>
    <s v="6 Hours"/>
    <s v="Once In 2 Months"/>
    <s v="Supportive Manager"/>
    <s v="High Stressful Job"/>
  </r>
  <r>
    <x v="460"/>
    <s v="Ind"/>
    <s v="440022"/>
    <x v="1"/>
    <x v="5"/>
    <x v="1"/>
    <s v="Yes"/>
    <s v="No"/>
    <s v="No"/>
    <n v="2"/>
    <x v="3"/>
    <x v="1"/>
    <s v="Manager"/>
    <x v="2"/>
    <s v="Manager Who Explains What Is Expected, Sets A Goal And Helps Achieve It"/>
    <x v="0"/>
    <s v="Yes"/>
    <s v="Depend On Company"/>
    <s v="Waghtanushree1114@Gmail.Com"/>
    <s v="41K To 50K"/>
    <s v="131K To 150K"/>
    <n v="1"/>
    <s v="31K To 40K"/>
    <s v="Mid Size Companies (251 To 1000 Employees)"/>
    <s v="No"/>
    <s v="6 Hours"/>
    <s v="Once In 2 Months"/>
    <s v="Work That Involves My Passion"/>
    <s v="High Stressful Job"/>
  </r>
  <r>
    <x v="461"/>
    <s v="Ind"/>
    <s v="440030"/>
    <x v="0"/>
    <x v="5"/>
    <x v="0"/>
    <s v="Depend On Company"/>
    <s v="No"/>
    <s v="No"/>
    <n v="7"/>
    <x v="2"/>
    <x v="0"/>
    <s v="Self Paced"/>
    <x v="7"/>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Self Paced"/>
    <x v="7"/>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Self Paced"/>
    <x v="7"/>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Self Paced"/>
    <x v="7"/>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1"/>
    <s v="Ind"/>
    <s v="440030"/>
    <x v="0"/>
    <x v="5"/>
    <x v="0"/>
    <s v="Depend On Company"/>
    <s v="No"/>
    <s v="No"/>
    <n v="7"/>
    <x v="2"/>
    <x v="0"/>
    <s v="Self Paced"/>
    <x v="1"/>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Self Paced"/>
    <x v="1"/>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Self Paced"/>
    <x v="1"/>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Self Paced"/>
    <x v="1"/>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1"/>
    <s v="Ind"/>
    <s v="440030"/>
    <x v="0"/>
    <x v="5"/>
    <x v="0"/>
    <s v="Depend On Company"/>
    <s v="No"/>
    <s v="No"/>
    <n v="7"/>
    <x v="2"/>
    <x v="0"/>
    <s v="Self Paced"/>
    <x v="2"/>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Self Paced"/>
    <x v="2"/>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Self Paced"/>
    <x v="2"/>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Self Paced"/>
    <x v="2"/>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1"/>
    <s v="Ind"/>
    <s v="440030"/>
    <x v="0"/>
    <x v="5"/>
    <x v="0"/>
    <s v="Depend On Company"/>
    <s v="No"/>
    <s v="No"/>
    <n v="7"/>
    <x v="2"/>
    <x v="0"/>
    <s v="Expert Learning Programs"/>
    <x v="7"/>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Expert Learning Programs"/>
    <x v="7"/>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Expert Learning Programs"/>
    <x v="7"/>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Expert Learning Programs"/>
    <x v="7"/>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1"/>
    <s v="Ind"/>
    <s v="440030"/>
    <x v="0"/>
    <x v="5"/>
    <x v="0"/>
    <s v="Depend On Company"/>
    <s v="No"/>
    <s v="No"/>
    <n v="7"/>
    <x v="2"/>
    <x v="0"/>
    <s v="Expert Learning Programs"/>
    <x v="1"/>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Expert Learning Programs"/>
    <x v="1"/>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Expert Learning Programs"/>
    <x v="1"/>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Expert Learning Programs"/>
    <x v="1"/>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1"/>
    <s v="Ind"/>
    <s v="440030"/>
    <x v="0"/>
    <x v="5"/>
    <x v="0"/>
    <s v="Depend On Company"/>
    <s v="No"/>
    <s v="No"/>
    <n v="7"/>
    <x v="2"/>
    <x v="0"/>
    <s v="Expert Learning Programs"/>
    <x v="2"/>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Expert Learning Programs"/>
    <x v="2"/>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Expert Learning Programs"/>
    <x v="2"/>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Expert Learning Programs"/>
    <x v="2"/>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1"/>
    <s v="Ind"/>
    <s v="440030"/>
    <x v="0"/>
    <x v="5"/>
    <x v="0"/>
    <s v="Depend On Company"/>
    <s v="No"/>
    <s v="No"/>
    <n v="7"/>
    <x v="2"/>
    <x v="0"/>
    <s v="Trial And Error Method"/>
    <x v="7"/>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Trial And Error Method"/>
    <x v="7"/>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Trial And Error Method"/>
    <x v="7"/>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Trial And Error Method"/>
    <x v="7"/>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1"/>
    <s v="Ind"/>
    <s v="440030"/>
    <x v="0"/>
    <x v="5"/>
    <x v="0"/>
    <s v="Depend On Company"/>
    <s v="No"/>
    <s v="No"/>
    <n v="7"/>
    <x v="2"/>
    <x v="0"/>
    <s v="Trial And Error Method"/>
    <x v="1"/>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Trial And Error Method"/>
    <x v="1"/>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Trial And Error Method"/>
    <x v="1"/>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Trial And Error Method"/>
    <x v="1"/>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1"/>
    <s v="Ind"/>
    <s v="440030"/>
    <x v="0"/>
    <x v="5"/>
    <x v="0"/>
    <s v="Depend On Company"/>
    <s v="No"/>
    <s v="No"/>
    <n v="7"/>
    <x v="2"/>
    <x v="0"/>
    <s v="Trial And Error Method"/>
    <x v="2"/>
    <s v="Manager Who Explains What Is Expected, Sets A Goal And Helps Achieve It"/>
    <x v="0"/>
    <s v="Yes"/>
    <s v="No"/>
    <s v="Saurabh7Somkuwar@Gmail.Com"/>
    <s v="41K To 50K"/>
    <s v="&gt;150K"/>
    <n v="7"/>
    <s v="31K To 40K"/>
    <s v="Startups (51 To 250 Employees)"/>
    <s v="No"/>
    <s v="8 Hours"/>
    <s v="Once In 6 Months"/>
    <s v="A Great Compensation"/>
    <s v="Unclear Work Without Any Goals"/>
  </r>
  <r>
    <x v="461"/>
    <s v="Ind"/>
    <s v="440030"/>
    <x v="0"/>
    <x v="5"/>
    <x v="0"/>
    <s v="Depend On Company"/>
    <s v="No"/>
    <s v="No"/>
    <n v="7"/>
    <x v="2"/>
    <x v="0"/>
    <s v="Trial And Error Method"/>
    <x v="2"/>
    <s v="Manager Who Explains What Is Expected, Sets A Goal And Helps Achieve It"/>
    <x v="0"/>
    <s v="Yes"/>
    <s v="No"/>
    <s v="Saurabh7Somkuwar@Gmail.Com"/>
    <s v="41K To 50K"/>
    <s v="&gt;150K"/>
    <n v="7"/>
    <s v="31K To 40K"/>
    <s v="Startups (51 To 250 Employees)"/>
    <s v="No"/>
    <s v="8 Hours"/>
    <s v="Once In 6 Months"/>
    <s v="Meaningful Impact Of The Work"/>
    <s v="Unclear Work Without Any Goals"/>
  </r>
  <r>
    <x v="461"/>
    <s v="Ind"/>
    <s v="440030"/>
    <x v="0"/>
    <x v="5"/>
    <x v="0"/>
    <s v="Depend On Company"/>
    <s v="No"/>
    <s v="No"/>
    <n v="7"/>
    <x v="2"/>
    <x v="0"/>
    <s v="Trial And Error Method"/>
    <x v="2"/>
    <s v="Manager Who Explains What Is Expected, Sets A Goal And Helps Achieve It"/>
    <x v="0"/>
    <s v="Yes"/>
    <s v="No"/>
    <s v="Saurabh7Somkuwar@Gmail.Com"/>
    <s v="41K To 50K"/>
    <s v="&gt;150K"/>
    <n v="7"/>
    <s v="31K To 40K"/>
    <s v="Startups (51 To 250 Employees)"/>
    <s v="No"/>
    <s v="8 Hours"/>
    <s v="Once In 6 Months"/>
    <s v="Non Political Environment"/>
    <s v="Unclear Work Without Any Goals"/>
  </r>
  <r>
    <x v="461"/>
    <s v="Ind"/>
    <s v="440030"/>
    <x v="0"/>
    <x v="5"/>
    <x v="0"/>
    <s v="Depend On Company"/>
    <s v="No"/>
    <s v="No"/>
    <n v="7"/>
    <x v="2"/>
    <x v="0"/>
    <s v="Trial And Error Method"/>
    <x v="2"/>
    <s v="Manager Who Explains What Is Expected, Sets A Goal And Helps Achieve It"/>
    <x v="0"/>
    <s v="Yes"/>
    <s v="No"/>
    <s v="Saurabh7Somkuwar@Gmail.Com"/>
    <s v="41K To 50K"/>
    <s v="&gt;150K"/>
    <n v="7"/>
    <s v="31K To 40K"/>
    <s v="Startups (51 To 250 Employees)"/>
    <s v="No"/>
    <s v="8 Hours"/>
    <s v="Once In 6 Months"/>
    <s v="Work That Involves My Passion"/>
    <s v="Unclear Work Without Any Goals"/>
  </r>
  <r>
    <x v="462"/>
    <s v="Ind"/>
    <s v="440030"/>
    <x v="0"/>
    <x v="4"/>
    <x v="1"/>
    <s v="Yes"/>
    <s v="No"/>
    <s v="Yes"/>
    <n v="5"/>
    <x v="2"/>
    <x v="2"/>
    <s v="Expert Learning Programs"/>
    <x v="9"/>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Expert Learning Programs"/>
    <x v="9"/>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2"/>
    <s v="Ind"/>
    <s v="440030"/>
    <x v="0"/>
    <x v="4"/>
    <x v="1"/>
    <s v="Yes"/>
    <s v="No"/>
    <s v="Yes"/>
    <n v="5"/>
    <x v="2"/>
    <x v="2"/>
    <s v="Expert Learning Programs"/>
    <x v="10"/>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Expert Learning Programs"/>
    <x v="10"/>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2"/>
    <s v="Ind"/>
    <s v="440030"/>
    <x v="0"/>
    <x v="4"/>
    <x v="1"/>
    <s v="Yes"/>
    <s v="No"/>
    <s v="Yes"/>
    <n v="5"/>
    <x v="2"/>
    <x v="2"/>
    <s v="Expert Learning Programs"/>
    <x v="18"/>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Expert Learning Programs"/>
    <x v="18"/>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2"/>
    <s v="Ind"/>
    <s v="440030"/>
    <x v="0"/>
    <x v="4"/>
    <x v="1"/>
    <s v="Yes"/>
    <s v="No"/>
    <s v="Yes"/>
    <n v="5"/>
    <x v="2"/>
    <x v="2"/>
    <s v="Learning By Observing Others"/>
    <x v="9"/>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Learning By Observing Others"/>
    <x v="9"/>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2"/>
    <s v="Ind"/>
    <s v="440030"/>
    <x v="0"/>
    <x v="4"/>
    <x v="1"/>
    <s v="Yes"/>
    <s v="No"/>
    <s v="Yes"/>
    <n v="5"/>
    <x v="2"/>
    <x v="2"/>
    <s v="Learning By Observing Others"/>
    <x v="10"/>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Learning By Observing Others"/>
    <x v="10"/>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2"/>
    <s v="Ind"/>
    <s v="440030"/>
    <x v="0"/>
    <x v="4"/>
    <x v="1"/>
    <s v="Yes"/>
    <s v="No"/>
    <s v="Yes"/>
    <n v="5"/>
    <x v="2"/>
    <x v="2"/>
    <s v="Learning By Observing Others"/>
    <x v="18"/>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Learning By Observing Others"/>
    <x v="18"/>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2"/>
    <s v="Ind"/>
    <s v="440030"/>
    <x v="0"/>
    <x v="4"/>
    <x v="1"/>
    <s v="Yes"/>
    <s v="No"/>
    <s v="Yes"/>
    <n v="5"/>
    <x v="2"/>
    <x v="2"/>
    <s v="Manager"/>
    <x v="9"/>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Manager"/>
    <x v="9"/>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2"/>
    <s v="Ind"/>
    <s v="440030"/>
    <x v="0"/>
    <x v="4"/>
    <x v="1"/>
    <s v="Yes"/>
    <s v="No"/>
    <s v="Yes"/>
    <n v="5"/>
    <x v="2"/>
    <x v="2"/>
    <s v="Manager"/>
    <x v="10"/>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Manager"/>
    <x v="10"/>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2"/>
    <s v="Ind"/>
    <s v="440030"/>
    <x v="0"/>
    <x v="4"/>
    <x v="1"/>
    <s v="Yes"/>
    <s v="No"/>
    <s v="Yes"/>
    <n v="5"/>
    <x v="2"/>
    <x v="2"/>
    <s v="Manager"/>
    <x v="18"/>
    <s v="Manager Who Explains What Is Expected, Sets A Goal And Helps Achieve It"/>
    <x v="0"/>
    <s v="No"/>
    <s v="Depend On Company"/>
    <s v="Shahushourya99@Gmail.Com"/>
    <s v="&gt;50K"/>
    <s v="131K To 150K"/>
    <n v="1"/>
    <s v="31K To 40K"/>
    <s v="Mid Size Companies (251 To 1000 Employees)"/>
    <s v="No"/>
    <s v="6 Hours"/>
    <s v="Once In 2 Months"/>
    <s v="Less Working Hours"/>
    <s v="High Stressful Job"/>
  </r>
  <r>
    <x v="462"/>
    <s v="Ind"/>
    <s v="440030"/>
    <x v="0"/>
    <x v="4"/>
    <x v="1"/>
    <s v="Yes"/>
    <s v="No"/>
    <s v="Yes"/>
    <n v="5"/>
    <x v="2"/>
    <x v="2"/>
    <s v="Manager"/>
    <x v="18"/>
    <s v="Manager Who Explains What Is Expected, Sets A Goal And Helps Achieve It"/>
    <x v="0"/>
    <s v="No"/>
    <s v="Depend On Company"/>
    <s v="Shahushourya99@Gmail.Com"/>
    <s v="&gt;50K"/>
    <s v="131K To 150K"/>
    <n v="1"/>
    <s v="31K To 40K"/>
    <s v="Mid Size Companies (251 To 1000 Employees)"/>
    <s v="No"/>
    <s v="6 Hours"/>
    <s v="Once In 2 Months"/>
    <s v="Supportive Manager"/>
    <s v="High Stressful Job"/>
  </r>
  <r>
    <x v="463"/>
    <s v="Ind"/>
    <s v="440035"/>
    <x v="1"/>
    <x v="5"/>
    <x v="2"/>
    <s v="Depend On Company"/>
    <s v="No"/>
    <s v="No"/>
    <n v="9"/>
    <x v="0"/>
    <x v="0"/>
    <s v="Self Paced"/>
    <x v="7"/>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Self Paced"/>
    <x v="7"/>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Self Paced"/>
    <x v="7"/>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3"/>
    <s v="Ind"/>
    <s v="440035"/>
    <x v="1"/>
    <x v="5"/>
    <x v="2"/>
    <s v="Depend On Company"/>
    <s v="No"/>
    <s v="No"/>
    <n v="9"/>
    <x v="0"/>
    <x v="0"/>
    <s v="Self Paced"/>
    <x v="11"/>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Self Paced"/>
    <x v="11"/>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Self Paced"/>
    <x v="11"/>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3"/>
    <s v="Ind"/>
    <s v="440035"/>
    <x v="1"/>
    <x v="5"/>
    <x v="2"/>
    <s v="Depend On Company"/>
    <s v="No"/>
    <s v="No"/>
    <n v="9"/>
    <x v="0"/>
    <x v="0"/>
    <s v="Self Paced"/>
    <x v="18"/>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Self Paced"/>
    <x v="18"/>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Self Paced"/>
    <x v="18"/>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3"/>
    <s v="Ind"/>
    <s v="440035"/>
    <x v="1"/>
    <x v="5"/>
    <x v="2"/>
    <s v="Depend On Company"/>
    <s v="No"/>
    <s v="No"/>
    <n v="9"/>
    <x v="0"/>
    <x v="0"/>
    <s v="Expert Learning Programs"/>
    <x v="7"/>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Expert Learning Programs"/>
    <x v="7"/>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Expert Learning Programs"/>
    <x v="7"/>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3"/>
    <s v="Ind"/>
    <s v="440035"/>
    <x v="1"/>
    <x v="5"/>
    <x v="2"/>
    <s v="Depend On Company"/>
    <s v="No"/>
    <s v="No"/>
    <n v="9"/>
    <x v="0"/>
    <x v="0"/>
    <s v="Expert Learning Programs"/>
    <x v="11"/>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Expert Learning Programs"/>
    <x v="11"/>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Expert Learning Programs"/>
    <x v="11"/>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3"/>
    <s v="Ind"/>
    <s v="440035"/>
    <x v="1"/>
    <x v="5"/>
    <x v="2"/>
    <s v="Depend On Company"/>
    <s v="No"/>
    <s v="No"/>
    <n v="9"/>
    <x v="0"/>
    <x v="0"/>
    <s v="Expert Learning Programs"/>
    <x v="18"/>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Expert Learning Programs"/>
    <x v="18"/>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Expert Learning Programs"/>
    <x v="18"/>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3"/>
    <s v="Ind"/>
    <s v="440035"/>
    <x v="1"/>
    <x v="5"/>
    <x v="2"/>
    <s v="Depend On Company"/>
    <s v="No"/>
    <s v="No"/>
    <n v="9"/>
    <x v="0"/>
    <x v="0"/>
    <s v="Trial And Error Method"/>
    <x v="7"/>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Trial And Error Method"/>
    <x v="7"/>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Trial And Error Method"/>
    <x v="7"/>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3"/>
    <s v="Ind"/>
    <s v="440035"/>
    <x v="1"/>
    <x v="5"/>
    <x v="2"/>
    <s v="Depend On Company"/>
    <s v="No"/>
    <s v="No"/>
    <n v="9"/>
    <x v="0"/>
    <x v="0"/>
    <s v="Trial And Error Method"/>
    <x v="11"/>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Trial And Error Method"/>
    <x v="11"/>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Trial And Error Method"/>
    <x v="11"/>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3"/>
    <s v="Ind"/>
    <s v="440035"/>
    <x v="1"/>
    <x v="5"/>
    <x v="2"/>
    <s v="Depend On Company"/>
    <s v="No"/>
    <s v="No"/>
    <n v="9"/>
    <x v="0"/>
    <x v="0"/>
    <s v="Trial And Error Method"/>
    <x v="18"/>
    <s v="Manager Who Explains What Is Expected, Sets A Goal And Helps Achieve It"/>
    <x v="0"/>
    <s v="Yes"/>
    <s v="No"/>
    <s v="Bhavika.69.Ab@Gmail.Com"/>
    <s v="&gt;50K"/>
    <s v="&gt;150K"/>
    <n v="5"/>
    <s v="31K To 40K"/>
    <s v="Large Companies (1001 To 3000 Employees)"/>
    <s v="No"/>
    <s v="6 Hours"/>
    <s v="Once In 3 Months"/>
    <s v="Meaningful Impact Of The Work"/>
    <s v="Unsupportive Managers"/>
  </r>
  <r>
    <x v="463"/>
    <s v="Ind"/>
    <s v="440035"/>
    <x v="1"/>
    <x v="5"/>
    <x v="2"/>
    <s v="Depend On Company"/>
    <s v="No"/>
    <s v="No"/>
    <n v="9"/>
    <x v="0"/>
    <x v="0"/>
    <s v="Trial And Error Method"/>
    <x v="18"/>
    <s v="Manager Who Explains What Is Expected, Sets A Goal And Helps Achieve It"/>
    <x v="0"/>
    <s v="Yes"/>
    <s v="No"/>
    <s v="Bhavika.69.Ab@Gmail.Com"/>
    <s v="&gt;50K"/>
    <s v="&gt;150K"/>
    <n v="5"/>
    <s v="31K To 40K"/>
    <s v="Large Companies (1001 To 3000 Employees)"/>
    <s v="No"/>
    <s v="6 Hours"/>
    <s v="Once In 3 Months"/>
    <s v="Supportive Manager"/>
    <s v="Unsupportive Managers"/>
  </r>
  <r>
    <x v="463"/>
    <s v="Ind"/>
    <s v="440035"/>
    <x v="1"/>
    <x v="5"/>
    <x v="2"/>
    <s v="Depend On Company"/>
    <s v="No"/>
    <s v="No"/>
    <n v="9"/>
    <x v="0"/>
    <x v="0"/>
    <s v="Trial And Error Method"/>
    <x v="18"/>
    <s v="Manager Who Explains What Is Expected, Sets A Goal And Helps Achieve It"/>
    <x v="0"/>
    <s v="Yes"/>
    <s v="No"/>
    <s v="Bhavika.69.Ab@Gmail.Com"/>
    <s v="&gt;50K"/>
    <s v="&gt;150K"/>
    <n v="5"/>
    <s v="31K To 40K"/>
    <s v="Large Companies (1001 To 3000 Employees)"/>
    <s v="No"/>
    <s v="6 Hours"/>
    <s v="Once In 3 Months"/>
    <s v="Work That Involves My Passion"/>
    <s v="Unsupportive Managers"/>
  </r>
  <r>
    <x v="464"/>
    <s v="Ind"/>
    <s v="440010"/>
    <x v="0"/>
    <x v="1"/>
    <x v="0"/>
    <s v="Yes"/>
    <s v="Yes"/>
    <s v="No"/>
    <n v="8"/>
    <x v="3"/>
    <x v="2"/>
    <s v="Self Paced"/>
    <x v="8"/>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8"/>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8"/>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8"/>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8"/>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8"/>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14"/>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15"/>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14"/>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15"/>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14"/>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15"/>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14"/>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15"/>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14"/>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15"/>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14"/>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15"/>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16"/>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17"/>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16"/>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17"/>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16"/>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17"/>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16"/>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17"/>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Self Paced"/>
    <x v="16"/>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17"/>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Self Paced"/>
    <x v="16"/>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Self Paced"/>
    <x v="17"/>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8"/>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8"/>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8"/>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8"/>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8"/>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8"/>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14"/>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15"/>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14"/>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15"/>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14"/>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15"/>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14"/>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15"/>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14"/>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15"/>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14"/>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15"/>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16"/>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17"/>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16"/>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17"/>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16"/>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17"/>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16"/>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17"/>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Expert Learning Programs"/>
    <x v="16"/>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17"/>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Expert Learning Programs"/>
    <x v="16"/>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Expert Learning Programs"/>
    <x v="17"/>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8"/>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8"/>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8"/>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8"/>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8"/>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8"/>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14"/>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15"/>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14"/>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15"/>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14"/>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15"/>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14"/>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15"/>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14"/>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15"/>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14"/>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15"/>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16"/>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17"/>
    <s v="Manager Who Explains What Is Expected, Sets A Goal And Helps Achieve It"/>
    <x v="1"/>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16"/>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17"/>
    <s v="Manager Who Explains What Is Expected, Sets A Goal And Helps Achieve It"/>
    <x v="1"/>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16"/>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17"/>
    <s v="Manager Who Explains What Is Expected, Sets A Goal And Helps Achieve It"/>
    <x v="1"/>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16"/>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17"/>
    <s v="Manager Who Explains What Is Expected, Sets A Goal And Helps Achieve It"/>
    <x v="0"/>
    <s v="Yes"/>
    <s v="Depend On Company"/>
    <s v="Sumantsawarkar2210@Gmail.Com"/>
    <s v="&gt;50K"/>
    <s v="91K To 110K"/>
    <n v="7"/>
    <s v="26K To 30K"/>
    <s v="Mid Size Companies (251 To 1000 Employees)"/>
    <s v="No"/>
    <s v="8 Hours"/>
    <s v="Once In 12 Months"/>
    <s v="A Great Compensation"/>
    <s v="Unsupportive Managers"/>
  </r>
  <r>
    <x v="464"/>
    <s v="Ind"/>
    <s v="440010"/>
    <x v="0"/>
    <x v="1"/>
    <x v="0"/>
    <s v="Yes"/>
    <s v="Yes"/>
    <s v="No"/>
    <n v="8"/>
    <x v="3"/>
    <x v="2"/>
    <s v="Learning By Observing Others"/>
    <x v="16"/>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17"/>
    <s v="Manager Who Explains What Is Expected, Sets A Goal And Helps Achieve It"/>
    <x v="0"/>
    <s v="Yes"/>
    <s v="Depend On Company"/>
    <s v="Sumantsawarkar2210@Gmail.Com"/>
    <s v="&gt;50K"/>
    <s v="91K To 110K"/>
    <n v="7"/>
    <s v="26K To 30K"/>
    <s v="Mid Size Companies (251 To 1000 Employees)"/>
    <s v="No"/>
    <s v="8 Hours"/>
    <s v="Once In 12 Months"/>
    <s v="Supportive Manager"/>
    <s v="Unsupportive Managers"/>
  </r>
  <r>
    <x v="464"/>
    <s v="Ind"/>
    <s v="440010"/>
    <x v="0"/>
    <x v="1"/>
    <x v="0"/>
    <s v="Yes"/>
    <s v="Yes"/>
    <s v="No"/>
    <n v="8"/>
    <x v="3"/>
    <x v="2"/>
    <s v="Learning By Observing Others"/>
    <x v="16"/>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4"/>
    <s v="Ind"/>
    <s v="440010"/>
    <x v="0"/>
    <x v="1"/>
    <x v="0"/>
    <s v="Yes"/>
    <s v="Yes"/>
    <s v="No"/>
    <n v="8"/>
    <x v="3"/>
    <x v="2"/>
    <s v="Learning By Observing Others"/>
    <x v="17"/>
    <s v="Manager Who Explains What Is Expected, Sets A Goal And Helps Achieve It"/>
    <x v="0"/>
    <s v="Yes"/>
    <s v="Depend On Company"/>
    <s v="Sumantsawarkar2210@Gmail.Com"/>
    <s v="&gt;50K"/>
    <s v="91K To 110K"/>
    <n v="7"/>
    <s v="26K To 30K"/>
    <s v="Mid Size Companies (251 To 1000 Employees)"/>
    <s v="No"/>
    <s v="8 Hours"/>
    <s v="Once In 12 Months"/>
    <s v="Work That Involves My Passion"/>
    <s v="Unsupportive Managers"/>
  </r>
  <r>
    <x v="465"/>
    <s v="Ind"/>
    <s v="441904"/>
    <x v="0"/>
    <x v="1"/>
    <x v="0"/>
    <s v="Yes"/>
    <s v="No"/>
    <s v="Yes"/>
    <n v="3"/>
    <x v="1"/>
    <x v="1"/>
    <s v="Self Paced"/>
    <x v="7"/>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Self Paced"/>
    <x v="7"/>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Self Paced"/>
    <x v="18"/>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Self Paced"/>
    <x v="18"/>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Self Paced"/>
    <x v="14"/>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Self Paced"/>
    <x v="15"/>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Self Paced"/>
    <x v="14"/>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Self Paced"/>
    <x v="15"/>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Learning By Observing Others"/>
    <x v="7"/>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Learning By Observing Others"/>
    <x v="7"/>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Learning By Observing Others"/>
    <x v="18"/>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Learning By Observing Others"/>
    <x v="18"/>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Learning By Observing Others"/>
    <x v="14"/>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Learning By Observing Others"/>
    <x v="15"/>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Learning By Observing Others"/>
    <x v="14"/>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Learning By Observing Others"/>
    <x v="15"/>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Manager"/>
    <x v="7"/>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Manager"/>
    <x v="7"/>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Manager"/>
    <x v="18"/>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Manager"/>
    <x v="18"/>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Manager"/>
    <x v="14"/>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Manager"/>
    <x v="15"/>
    <s v="Manager Who Sets Goal And Helps To Achieve It"/>
    <x v="0"/>
    <s v="Yes"/>
    <s v="No"/>
    <s v="Pratikbalbudhe111@Gmail.Com"/>
    <s v="&gt;50K"/>
    <s v="131K To 150K"/>
    <n v="7"/>
    <s v="31K To 40K"/>
    <s v="Startups (Less Than 50 Empoyees)"/>
    <s v="No"/>
    <s v="6 Hours"/>
    <s v="Once In 6 Months"/>
    <s v="A Great Compensation"/>
    <s v="Political Environment"/>
  </r>
  <r>
    <x v="465"/>
    <s v="Ind"/>
    <s v="441904"/>
    <x v="0"/>
    <x v="1"/>
    <x v="0"/>
    <s v="Yes"/>
    <s v="No"/>
    <s v="Yes"/>
    <n v="3"/>
    <x v="1"/>
    <x v="1"/>
    <s v="Manager"/>
    <x v="14"/>
    <s v="Manager Who Sets Goal And Helps To Achieve It"/>
    <x v="0"/>
    <s v="Yes"/>
    <s v="No"/>
    <s v="Pratikbalbudhe111@Gmail.Com"/>
    <s v="&gt;50K"/>
    <s v="131K To 150K"/>
    <n v="7"/>
    <s v="31K To 40K"/>
    <s v="Startups (Less Than 50 Empoyees)"/>
    <s v="No"/>
    <s v="6 Hours"/>
    <s v="Once In 6 Months"/>
    <s v="Non Political Environment"/>
    <s v="Political Environment"/>
  </r>
  <r>
    <x v="465"/>
    <s v="Ind"/>
    <s v="441904"/>
    <x v="0"/>
    <x v="1"/>
    <x v="0"/>
    <s v="Yes"/>
    <s v="No"/>
    <s v="Yes"/>
    <n v="3"/>
    <x v="1"/>
    <x v="1"/>
    <s v="Manager"/>
    <x v="15"/>
    <s v="Manager Who Sets Goal And Helps To Achieve It"/>
    <x v="0"/>
    <s v="Yes"/>
    <s v="No"/>
    <s v="Pratikbalbudhe111@Gmail.Com"/>
    <s v="&gt;50K"/>
    <s v="131K To 150K"/>
    <n v="7"/>
    <s v="31K To 40K"/>
    <s v="Startups (Less Than 50 Empoyees)"/>
    <s v="No"/>
    <s v="6 Hours"/>
    <s v="Once In 6 Months"/>
    <s v="Non Political Environment"/>
    <s v="Political Environment"/>
  </r>
  <r>
    <x v="466"/>
    <s v="Ind"/>
    <s v="441110"/>
    <x v="0"/>
    <x v="1"/>
    <x v="1"/>
    <s v="Depend On Company"/>
    <s v="No"/>
    <s v="No"/>
    <n v="8"/>
    <x v="1"/>
    <x v="2"/>
    <s v="Expert Learning Programs"/>
    <x v="11"/>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Expert Learning Programs"/>
    <x v="11"/>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Expert Learning Programs"/>
    <x v="8"/>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Expert Learning Programs"/>
    <x v="8"/>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Expert Learning Programs"/>
    <x v="16"/>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Expert Learning Programs"/>
    <x v="17"/>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Expert Learning Programs"/>
    <x v="16"/>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Expert Learning Programs"/>
    <x v="17"/>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Learning By Observing Others"/>
    <x v="11"/>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Learning By Observing Others"/>
    <x v="11"/>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Learning By Observing Others"/>
    <x v="8"/>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Learning By Observing Others"/>
    <x v="8"/>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Learning By Observing Others"/>
    <x v="16"/>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Learning By Observing Others"/>
    <x v="17"/>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Learning By Observing Others"/>
    <x v="16"/>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Learning By Observing Others"/>
    <x v="17"/>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Trial And Error Method"/>
    <x v="11"/>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Trial And Error Method"/>
    <x v="11"/>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Trial And Error Method"/>
    <x v="8"/>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Trial And Error Method"/>
    <x v="8"/>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Trial And Error Method"/>
    <x v="16"/>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Trial And Error Method"/>
    <x v="17"/>
    <s v="Manager Who Sets Goal And Helps To Achieve It"/>
    <x v="0"/>
    <s v="Yes"/>
    <s v="Depend On Company"/>
    <s v="Priyanshucharde@Gmail.Com"/>
    <s v="&gt;50K"/>
    <s v="131K To 150K"/>
    <n v="10"/>
    <s v="31K To 40K"/>
    <s v="Corporations (3000+ Employees)"/>
    <s v="No"/>
    <s v="8 Hours"/>
    <s v="Once In 3 Months"/>
    <s v="Meaningful Impact Of The Work"/>
    <s v="Unsupportive Managers"/>
  </r>
  <r>
    <x v="466"/>
    <s v="Ind"/>
    <s v="441110"/>
    <x v="0"/>
    <x v="1"/>
    <x v="1"/>
    <s v="Depend On Company"/>
    <s v="No"/>
    <s v="No"/>
    <n v="8"/>
    <x v="1"/>
    <x v="2"/>
    <s v="Trial And Error Method"/>
    <x v="16"/>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6"/>
    <s v="Ind"/>
    <s v="441110"/>
    <x v="0"/>
    <x v="1"/>
    <x v="1"/>
    <s v="Depend On Company"/>
    <s v="No"/>
    <s v="No"/>
    <n v="8"/>
    <x v="1"/>
    <x v="2"/>
    <s v="Trial And Error Method"/>
    <x v="17"/>
    <s v="Manager Who Sets Goal And Helps To Achieve It"/>
    <x v="0"/>
    <s v="Yes"/>
    <s v="Depend On Company"/>
    <s v="Priyanshucharde@Gmail.Com"/>
    <s v="&gt;50K"/>
    <s v="131K To 150K"/>
    <n v="10"/>
    <s v="31K To 40K"/>
    <s v="Corporations (3000+ Employees)"/>
    <s v="No"/>
    <s v="8 Hours"/>
    <s v="Once In 3 Months"/>
    <s v="Work That Involves My Passion"/>
    <s v="Unsupportive Managers"/>
  </r>
  <r>
    <x v="467"/>
    <s v="Ind"/>
    <s v="441106"/>
    <x v="1"/>
    <x v="1"/>
    <x v="0"/>
    <s v="Yes"/>
    <s v="No"/>
    <s v="No"/>
    <n v="5"/>
    <x v="0"/>
    <x v="0"/>
    <s v="Expert Learning Programs"/>
    <x v="7"/>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Expert Learning Programs"/>
    <x v="7"/>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Expert Learning Programs"/>
    <x v="7"/>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Expert Learning Programs"/>
    <x v="7"/>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Expert Learning Programs"/>
    <x v="7"/>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Expert Learning Programs"/>
    <x v="7"/>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Expert Learning Programs"/>
    <x v="0"/>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Expert Learning Programs"/>
    <x v="0"/>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Expert Learning Programs"/>
    <x v="0"/>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Expert Learning Programs"/>
    <x v="0"/>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Expert Learning Programs"/>
    <x v="0"/>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Expert Learning Programs"/>
    <x v="0"/>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Expert Learning Programs"/>
    <x v="18"/>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Expert Learning Programs"/>
    <x v="18"/>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Expert Learning Programs"/>
    <x v="18"/>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Expert Learning Programs"/>
    <x v="18"/>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Expert Learning Programs"/>
    <x v="18"/>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Expert Learning Programs"/>
    <x v="18"/>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Trial And Error Method"/>
    <x v="7"/>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Trial And Error Method"/>
    <x v="7"/>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Trial And Error Method"/>
    <x v="7"/>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Trial And Error Method"/>
    <x v="7"/>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Trial And Error Method"/>
    <x v="7"/>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Trial And Error Method"/>
    <x v="7"/>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Trial And Error Method"/>
    <x v="0"/>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Trial And Error Method"/>
    <x v="0"/>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Trial And Error Method"/>
    <x v="0"/>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Trial And Error Method"/>
    <x v="0"/>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Trial And Error Method"/>
    <x v="0"/>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Trial And Error Method"/>
    <x v="0"/>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Trial And Error Method"/>
    <x v="18"/>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Trial And Error Method"/>
    <x v="18"/>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Trial And Error Method"/>
    <x v="18"/>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Trial And Error Method"/>
    <x v="18"/>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Trial And Error Method"/>
    <x v="18"/>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Trial And Error Method"/>
    <x v="18"/>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Manager"/>
    <x v="7"/>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Manager"/>
    <x v="7"/>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Manager"/>
    <x v="7"/>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Manager"/>
    <x v="7"/>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Manager"/>
    <x v="7"/>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Manager"/>
    <x v="7"/>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Manager"/>
    <x v="0"/>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Manager"/>
    <x v="0"/>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Manager"/>
    <x v="0"/>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Manager"/>
    <x v="0"/>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Manager"/>
    <x v="0"/>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Manager"/>
    <x v="0"/>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Manager"/>
    <x v="18"/>
    <s v="Manager Who Explains What Is Expected, Sets A Goal And Helps Achieve It"/>
    <x v="1"/>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Manager"/>
    <x v="18"/>
    <s v="Manager Who Explains What Is Expected, Sets A Goal And Helps Achieve It"/>
    <x v="1"/>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Manager"/>
    <x v="18"/>
    <s v="Manager Who Explains What Is Expected, Sets A Goal And Helps Achieve It"/>
    <x v="1"/>
    <s v="Yes"/>
    <s v="Depend On Company"/>
    <s v="Yadvimakde@Gmail.Com"/>
    <s v="&gt;50K"/>
    <s v="131K To 150K"/>
    <n v="5"/>
    <s v="31K To 40K"/>
    <s v="Large Companies (1001 To 3000 Employees)"/>
    <s v="No"/>
    <s v="6 Hours"/>
    <s v="Once In 2 Months"/>
    <s v="Work That Involves My Passion"/>
    <s v="Political Environment"/>
  </r>
  <r>
    <x v="467"/>
    <s v="Ind"/>
    <s v="441106"/>
    <x v="1"/>
    <x v="1"/>
    <x v="0"/>
    <s v="Yes"/>
    <s v="No"/>
    <s v="No"/>
    <n v="5"/>
    <x v="0"/>
    <x v="0"/>
    <s v="Manager"/>
    <x v="18"/>
    <s v="Manager Who Explains What Is Expected, Sets A Goal And Helps Achieve It"/>
    <x v="0"/>
    <s v="Yes"/>
    <s v="Depend On Company"/>
    <s v="Yadvimakde@Gmail.Com"/>
    <s v="&gt;50K"/>
    <s v="131K To 150K"/>
    <n v="5"/>
    <s v="31K To 40K"/>
    <s v="Large Companies (1001 To 3000 Employees)"/>
    <s v="No"/>
    <s v="6 Hours"/>
    <s v="Once In 2 Months"/>
    <s v="Non Political Environment"/>
    <s v="Political Environment"/>
  </r>
  <r>
    <x v="467"/>
    <s v="Ind"/>
    <s v="441106"/>
    <x v="1"/>
    <x v="1"/>
    <x v="0"/>
    <s v="Yes"/>
    <s v="No"/>
    <s v="No"/>
    <n v="5"/>
    <x v="0"/>
    <x v="0"/>
    <s v="Manager"/>
    <x v="18"/>
    <s v="Manager Who Explains What Is Expected, Sets A Goal And Helps Achieve It"/>
    <x v="0"/>
    <s v="Yes"/>
    <s v="Depend On Company"/>
    <s v="Yadvimakde@Gmail.Com"/>
    <s v="&gt;50K"/>
    <s v="131K To 150K"/>
    <n v="5"/>
    <s v="31K To 40K"/>
    <s v="Large Companies (1001 To 3000 Employees)"/>
    <s v="No"/>
    <s v="6 Hours"/>
    <s v="Once In 2 Months"/>
    <s v="Supportive Manager"/>
    <s v="Political Environment"/>
  </r>
  <r>
    <x v="467"/>
    <s v="Ind"/>
    <s v="441106"/>
    <x v="1"/>
    <x v="1"/>
    <x v="0"/>
    <s v="Yes"/>
    <s v="No"/>
    <s v="No"/>
    <n v="5"/>
    <x v="0"/>
    <x v="0"/>
    <s v="Manager"/>
    <x v="18"/>
    <s v="Manager Who Explains What Is Expected, Sets A Goal And Helps Achieve It"/>
    <x v="0"/>
    <s v="Yes"/>
    <s v="Depend On Company"/>
    <s v="Yadvimakde@Gmail.Com"/>
    <s v="&gt;50K"/>
    <s v="131K To 150K"/>
    <n v="5"/>
    <s v="31K To 40K"/>
    <s v="Large Companies (1001 To 3000 Employees)"/>
    <s v="No"/>
    <s v="6 Hours"/>
    <s v="Once In 2 Months"/>
    <s v="Work That Involves My Passion"/>
    <s v="Political Environment"/>
  </r>
  <r>
    <x v="468"/>
    <s v="Ind"/>
    <s v="500011"/>
    <x v="1"/>
    <x v="1"/>
    <x v="0"/>
    <s v="Yes"/>
    <s v="Yes"/>
    <s v="Yes"/>
    <n v="6"/>
    <x v="2"/>
    <x v="1"/>
    <s v="Self Paced"/>
    <x v="0"/>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Self Paced"/>
    <x v="0"/>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Self Paced"/>
    <x v="0"/>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Self Paced"/>
    <x v="2"/>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Self Paced"/>
    <x v="2"/>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Self Paced"/>
    <x v="2"/>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Self Paced"/>
    <x v="14"/>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Self Paced"/>
    <x v="15"/>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Self Paced"/>
    <x v="14"/>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Self Paced"/>
    <x v="15"/>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Self Paced"/>
    <x v="14"/>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Self Paced"/>
    <x v="15"/>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Expert Learning Programs"/>
    <x v="0"/>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Expert Learning Programs"/>
    <x v="0"/>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Expert Learning Programs"/>
    <x v="0"/>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Expert Learning Programs"/>
    <x v="2"/>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Expert Learning Programs"/>
    <x v="2"/>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Expert Learning Programs"/>
    <x v="2"/>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Expert Learning Programs"/>
    <x v="14"/>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Expert Learning Programs"/>
    <x v="15"/>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Expert Learning Programs"/>
    <x v="14"/>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Expert Learning Programs"/>
    <x v="15"/>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Expert Learning Programs"/>
    <x v="14"/>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Expert Learning Programs"/>
    <x v="15"/>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Self Purchased"/>
    <x v="0"/>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Self Purchased"/>
    <x v="0"/>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Self Purchased"/>
    <x v="0"/>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Self Purchased"/>
    <x v="2"/>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Self Purchased"/>
    <x v="2"/>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Self Purchased"/>
    <x v="2"/>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Self Purchased"/>
    <x v="14"/>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Self Purchased"/>
    <x v="15"/>
    <s v="Manager Who Explains What Is Expected, Sets A Goal And Helps Achieve It"/>
    <x v="0"/>
    <s v="Yes"/>
    <s v="Depend On Company"/>
    <s v="Sudireddyruchitha@Gmail.Com"/>
    <s v="26K To 30K"/>
    <s v="50K To 70K"/>
    <n v="10"/>
    <s v="26K To 30K"/>
    <s v="Mid Size Companies (251 To 1000 Employees)"/>
    <s v="No"/>
    <s v="8 Hours"/>
    <s v="Once In 6 Months"/>
    <s v="A Great Compensation"/>
    <s v="High Stressful Job"/>
  </r>
  <r>
    <x v="468"/>
    <s v="Ind"/>
    <s v="500011"/>
    <x v="1"/>
    <x v="1"/>
    <x v="0"/>
    <s v="Yes"/>
    <s v="Yes"/>
    <s v="Yes"/>
    <n v="6"/>
    <x v="2"/>
    <x v="1"/>
    <s v="Self Purchased"/>
    <x v="14"/>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Self Purchased"/>
    <x v="15"/>
    <s v="Manager Who Explains What Is Expected, Sets A Goal And Helps Achieve It"/>
    <x v="0"/>
    <s v="Yes"/>
    <s v="Depend On Company"/>
    <s v="Sudireddyruchitha@Gmail.Com"/>
    <s v="26K To 30K"/>
    <s v="50K To 70K"/>
    <n v="10"/>
    <s v="26K To 30K"/>
    <s v="Mid Size Companies (251 To 1000 Employees)"/>
    <s v="No"/>
    <s v="8 Hours"/>
    <s v="Once In 6 Months"/>
    <s v="Meaningful Impact Of The Work"/>
    <s v="High Stressful Job"/>
  </r>
  <r>
    <x v="468"/>
    <s v="Ind"/>
    <s v="500011"/>
    <x v="1"/>
    <x v="1"/>
    <x v="0"/>
    <s v="Yes"/>
    <s v="Yes"/>
    <s v="Yes"/>
    <n v="6"/>
    <x v="2"/>
    <x v="1"/>
    <s v="Self Purchased"/>
    <x v="14"/>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8"/>
    <s v="Ind"/>
    <s v="500011"/>
    <x v="1"/>
    <x v="1"/>
    <x v="0"/>
    <s v="Yes"/>
    <s v="Yes"/>
    <s v="Yes"/>
    <n v="6"/>
    <x v="2"/>
    <x v="1"/>
    <s v="Self Purchased"/>
    <x v="15"/>
    <s v="Manager Who Explains What Is Expected, Sets A Goal And Helps Achieve It"/>
    <x v="0"/>
    <s v="Yes"/>
    <s v="Depend On Company"/>
    <s v="Sudireddyruchitha@Gmail.Com"/>
    <s v="26K To 30K"/>
    <s v="50K To 70K"/>
    <n v="10"/>
    <s v="26K To 30K"/>
    <s v="Mid Size Companies (251 To 1000 Employees)"/>
    <s v="No"/>
    <s v="8 Hours"/>
    <s v="Once In 6 Months"/>
    <s v="Work That Involves My Passion"/>
    <s v="High Stressful Job"/>
  </r>
  <r>
    <x v="469"/>
    <s v="Ind"/>
    <s v="440016"/>
    <x v="0"/>
    <x v="5"/>
    <x v="0"/>
    <s v="Depend On Company"/>
    <s v="Yes"/>
    <s v="Yes"/>
    <n v="4"/>
    <x v="1"/>
    <x v="0"/>
    <s v="Expert Learning Programs"/>
    <x v="7"/>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Expert Learning Programs"/>
    <x v="7"/>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Expert Learning Programs"/>
    <x v="7"/>
    <s v="Manager Who Sets Targets"/>
    <x v="0"/>
    <s v="Yes"/>
    <s v="Depend On Company"/>
    <s v="Prathameshrdhake@Gmail.Com"/>
    <s v="41K To 50K"/>
    <s v="91K To 110K"/>
    <n v="3"/>
    <s v="31K To 40K"/>
    <s v="Mid Size Companies (251 To 1000 Employees)"/>
    <s v="Yes"/>
    <s v="8 Hours"/>
    <s v="Once In 2 Months"/>
    <s v="Non Political Environment"/>
    <s v="High Stressful Job"/>
  </r>
  <r>
    <x v="469"/>
    <s v="Ind"/>
    <s v="440016"/>
    <x v="0"/>
    <x v="5"/>
    <x v="0"/>
    <s v="Depend On Company"/>
    <s v="Yes"/>
    <s v="Yes"/>
    <n v="4"/>
    <x v="1"/>
    <x v="0"/>
    <s v="Expert Learning Programs"/>
    <x v="2"/>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Expert Learning Programs"/>
    <x v="2"/>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Expert Learning Programs"/>
    <x v="2"/>
    <s v="Manager Who Sets Targets"/>
    <x v="0"/>
    <s v="Yes"/>
    <s v="Depend On Company"/>
    <s v="Prathameshrdhake@Gmail.Com"/>
    <s v="41K To 50K"/>
    <s v="91K To 110K"/>
    <n v="3"/>
    <s v="31K To 40K"/>
    <s v="Mid Size Companies (251 To 1000 Employees)"/>
    <s v="Yes"/>
    <s v="8 Hours"/>
    <s v="Once In 2 Months"/>
    <s v="Non Political Environment"/>
    <s v="High Stressful Job"/>
  </r>
  <r>
    <x v="469"/>
    <s v="Ind"/>
    <s v="440016"/>
    <x v="0"/>
    <x v="5"/>
    <x v="0"/>
    <s v="Depend On Company"/>
    <s v="Yes"/>
    <s v="Yes"/>
    <n v="4"/>
    <x v="1"/>
    <x v="0"/>
    <s v="Expert Learning Programs"/>
    <x v="18"/>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Expert Learning Programs"/>
    <x v="18"/>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Expert Learning Programs"/>
    <x v="18"/>
    <s v="Manager Who Sets Targets"/>
    <x v="0"/>
    <s v="Yes"/>
    <s v="Depend On Company"/>
    <s v="Prathameshrdhake@Gmail.Com"/>
    <s v="41K To 50K"/>
    <s v="91K To 110K"/>
    <n v="3"/>
    <s v="31K To 40K"/>
    <s v="Mid Size Companies (251 To 1000 Employees)"/>
    <s v="Yes"/>
    <s v="8 Hours"/>
    <s v="Once In 2 Months"/>
    <s v="Non Political Environment"/>
    <s v="High Stressful Job"/>
  </r>
  <r>
    <x v="469"/>
    <s v="Ind"/>
    <s v="440016"/>
    <x v="0"/>
    <x v="5"/>
    <x v="0"/>
    <s v="Depend On Company"/>
    <s v="Yes"/>
    <s v="Yes"/>
    <n v="4"/>
    <x v="1"/>
    <x v="0"/>
    <s v="Learning By Observing Others"/>
    <x v="7"/>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Learning By Observing Others"/>
    <x v="7"/>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Learning By Observing Others"/>
    <x v="7"/>
    <s v="Manager Who Sets Targets"/>
    <x v="0"/>
    <s v="Yes"/>
    <s v="Depend On Company"/>
    <s v="Prathameshrdhake@Gmail.Com"/>
    <s v="41K To 50K"/>
    <s v="91K To 110K"/>
    <n v="3"/>
    <s v="31K To 40K"/>
    <s v="Mid Size Companies (251 To 1000 Employees)"/>
    <s v="Yes"/>
    <s v="8 Hours"/>
    <s v="Once In 2 Months"/>
    <s v="Non Political Environment"/>
    <s v="High Stressful Job"/>
  </r>
  <r>
    <x v="469"/>
    <s v="Ind"/>
    <s v="440016"/>
    <x v="0"/>
    <x v="5"/>
    <x v="0"/>
    <s v="Depend On Company"/>
    <s v="Yes"/>
    <s v="Yes"/>
    <n v="4"/>
    <x v="1"/>
    <x v="0"/>
    <s v="Learning By Observing Others"/>
    <x v="2"/>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Learning By Observing Others"/>
    <x v="2"/>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Learning By Observing Others"/>
    <x v="2"/>
    <s v="Manager Who Sets Targets"/>
    <x v="0"/>
    <s v="Yes"/>
    <s v="Depend On Company"/>
    <s v="Prathameshrdhake@Gmail.Com"/>
    <s v="41K To 50K"/>
    <s v="91K To 110K"/>
    <n v="3"/>
    <s v="31K To 40K"/>
    <s v="Mid Size Companies (251 To 1000 Employees)"/>
    <s v="Yes"/>
    <s v="8 Hours"/>
    <s v="Once In 2 Months"/>
    <s v="Non Political Environment"/>
    <s v="High Stressful Job"/>
  </r>
  <r>
    <x v="469"/>
    <s v="Ind"/>
    <s v="440016"/>
    <x v="0"/>
    <x v="5"/>
    <x v="0"/>
    <s v="Depend On Company"/>
    <s v="Yes"/>
    <s v="Yes"/>
    <n v="4"/>
    <x v="1"/>
    <x v="0"/>
    <s v="Learning By Observing Others"/>
    <x v="18"/>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Learning By Observing Others"/>
    <x v="18"/>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Learning By Observing Others"/>
    <x v="18"/>
    <s v="Manager Who Sets Targets"/>
    <x v="0"/>
    <s v="Yes"/>
    <s v="Depend On Company"/>
    <s v="Prathameshrdhake@Gmail.Com"/>
    <s v="41K To 50K"/>
    <s v="91K To 110K"/>
    <n v="3"/>
    <s v="31K To 40K"/>
    <s v="Mid Size Companies (251 To 1000 Employees)"/>
    <s v="Yes"/>
    <s v="8 Hours"/>
    <s v="Once In 2 Months"/>
    <s v="Non Political Environment"/>
    <s v="High Stressful Job"/>
  </r>
  <r>
    <x v="469"/>
    <s v="Ind"/>
    <s v="440016"/>
    <x v="0"/>
    <x v="5"/>
    <x v="0"/>
    <s v="Depend On Company"/>
    <s v="Yes"/>
    <s v="Yes"/>
    <n v="4"/>
    <x v="1"/>
    <x v="0"/>
    <s v="Manager"/>
    <x v="7"/>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Manager"/>
    <x v="7"/>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Manager"/>
    <x v="7"/>
    <s v="Manager Who Sets Targets"/>
    <x v="0"/>
    <s v="Yes"/>
    <s v="Depend On Company"/>
    <s v="Prathameshrdhake@Gmail.Com"/>
    <s v="41K To 50K"/>
    <s v="91K To 110K"/>
    <n v="3"/>
    <s v="31K To 40K"/>
    <s v="Mid Size Companies (251 To 1000 Employees)"/>
    <s v="Yes"/>
    <s v="8 Hours"/>
    <s v="Once In 2 Months"/>
    <s v="Non Political Environment"/>
    <s v="High Stressful Job"/>
  </r>
  <r>
    <x v="469"/>
    <s v="Ind"/>
    <s v="440016"/>
    <x v="0"/>
    <x v="5"/>
    <x v="0"/>
    <s v="Depend On Company"/>
    <s v="Yes"/>
    <s v="Yes"/>
    <n v="4"/>
    <x v="1"/>
    <x v="0"/>
    <s v="Manager"/>
    <x v="2"/>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Manager"/>
    <x v="2"/>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Manager"/>
    <x v="2"/>
    <s v="Manager Who Sets Targets"/>
    <x v="0"/>
    <s v="Yes"/>
    <s v="Depend On Company"/>
    <s v="Prathameshrdhake@Gmail.Com"/>
    <s v="41K To 50K"/>
    <s v="91K To 110K"/>
    <n v="3"/>
    <s v="31K To 40K"/>
    <s v="Mid Size Companies (251 To 1000 Employees)"/>
    <s v="Yes"/>
    <s v="8 Hours"/>
    <s v="Once In 2 Months"/>
    <s v="Non Political Environment"/>
    <s v="High Stressful Job"/>
  </r>
  <r>
    <x v="469"/>
    <s v="Ind"/>
    <s v="440016"/>
    <x v="0"/>
    <x v="5"/>
    <x v="0"/>
    <s v="Depend On Company"/>
    <s v="Yes"/>
    <s v="Yes"/>
    <n v="4"/>
    <x v="1"/>
    <x v="0"/>
    <s v="Manager"/>
    <x v="18"/>
    <s v="Manager Who Sets Targets"/>
    <x v="0"/>
    <s v="Yes"/>
    <s v="Depend On Company"/>
    <s v="Prathameshrdhake@Gmail.Com"/>
    <s v="41K To 50K"/>
    <s v="91K To 110K"/>
    <n v="3"/>
    <s v="31K To 40K"/>
    <s v="Mid Size Companies (251 To 1000 Employees)"/>
    <s v="Yes"/>
    <s v="8 Hours"/>
    <s v="Once In 2 Months"/>
    <s v="Less Working Hours"/>
    <s v="High Stressful Job"/>
  </r>
  <r>
    <x v="469"/>
    <s v="Ind"/>
    <s v="440016"/>
    <x v="0"/>
    <x v="5"/>
    <x v="0"/>
    <s v="Depend On Company"/>
    <s v="Yes"/>
    <s v="Yes"/>
    <n v="4"/>
    <x v="1"/>
    <x v="0"/>
    <s v="Manager"/>
    <x v="18"/>
    <s v="Manager Who Sets Targets"/>
    <x v="0"/>
    <s v="Yes"/>
    <s v="Depend On Company"/>
    <s v="Prathameshrdhake@Gmail.Com"/>
    <s v="41K To 50K"/>
    <s v="91K To 110K"/>
    <n v="3"/>
    <s v="31K To 40K"/>
    <s v="Mid Size Companies (251 To 1000 Employees)"/>
    <s v="Yes"/>
    <s v="8 Hours"/>
    <s v="Once In 2 Months"/>
    <s v="Meaningful Impact Of The Work"/>
    <s v="High Stressful Job"/>
  </r>
  <r>
    <x v="469"/>
    <s v="Ind"/>
    <s v="440016"/>
    <x v="0"/>
    <x v="5"/>
    <x v="0"/>
    <s v="Depend On Company"/>
    <s v="Yes"/>
    <s v="Yes"/>
    <n v="4"/>
    <x v="1"/>
    <x v="0"/>
    <s v="Manager"/>
    <x v="18"/>
    <s v="Manager Who Sets Targets"/>
    <x v="0"/>
    <s v="Yes"/>
    <s v="Depend On Company"/>
    <s v="Prathameshrdhake@Gmail.Com"/>
    <s v="41K To 50K"/>
    <s v="91K To 110K"/>
    <n v="3"/>
    <s v="31K To 40K"/>
    <s v="Mid Size Companies (251 To 1000 Employees)"/>
    <s v="Yes"/>
    <s v="8 Hours"/>
    <s v="Once In 2 Months"/>
    <s v="Non Political Environment"/>
    <s v="High Stressful Job"/>
  </r>
  <r>
    <x v="470"/>
    <s v="Ind"/>
    <s v="442305"/>
    <x v="0"/>
    <x v="0"/>
    <x v="0"/>
    <s v="Depend On Company"/>
    <s v="No"/>
    <s v="No"/>
    <n v="7"/>
    <x v="3"/>
    <x v="0"/>
    <s v="Expert Learning Programs"/>
    <x v="0"/>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Expert Learning Programs"/>
    <x v="0"/>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Expert Learning Programs"/>
    <x v="0"/>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0"/>
    <s v="Ind"/>
    <s v="442305"/>
    <x v="0"/>
    <x v="0"/>
    <x v="0"/>
    <s v="Depend On Company"/>
    <s v="No"/>
    <s v="No"/>
    <n v="7"/>
    <x v="3"/>
    <x v="0"/>
    <s v="Expert Learning Programs"/>
    <x v="9"/>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Expert Learning Programs"/>
    <x v="9"/>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Expert Learning Programs"/>
    <x v="9"/>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0"/>
    <s v="Ind"/>
    <s v="442305"/>
    <x v="0"/>
    <x v="0"/>
    <x v="0"/>
    <s v="Depend On Company"/>
    <s v="No"/>
    <s v="No"/>
    <n v="7"/>
    <x v="3"/>
    <x v="0"/>
    <s v="Expert Learning Programs"/>
    <x v="2"/>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Expert Learning Programs"/>
    <x v="2"/>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Expert Learning Programs"/>
    <x v="2"/>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0"/>
    <s v="Ind"/>
    <s v="442305"/>
    <x v="0"/>
    <x v="0"/>
    <x v="0"/>
    <s v="Depend On Company"/>
    <s v="No"/>
    <s v="No"/>
    <n v="7"/>
    <x v="3"/>
    <x v="0"/>
    <s v="Learning By Observing Others"/>
    <x v="0"/>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Learning By Observing Others"/>
    <x v="0"/>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Learning By Observing Others"/>
    <x v="0"/>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0"/>
    <s v="Ind"/>
    <s v="442305"/>
    <x v="0"/>
    <x v="0"/>
    <x v="0"/>
    <s v="Depend On Company"/>
    <s v="No"/>
    <s v="No"/>
    <n v="7"/>
    <x v="3"/>
    <x v="0"/>
    <s v="Learning By Observing Others"/>
    <x v="9"/>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Learning By Observing Others"/>
    <x v="9"/>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Learning By Observing Others"/>
    <x v="9"/>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0"/>
    <s v="Ind"/>
    <s v="442305"/>
    <x v="0"/>
    <x v="0"/>
    <x v="0"/>
    <s v="Depend On Company"/>
    <s v="No"/>
    <s v="No"/>
    <n v="7"/>
    <x v="3"/>
    <x v="0"/>
    <s v="Learning By Observing Others"/>
    <x v="2"/>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Learning By Observing Others"/>
    <x v="2"/>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Learning By Observing Others"/>
    <x v="2"/>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0"/>
    <s v="Ind"/>
    <s v="442305"/>
    <x v="0"/>
    <x v="0"/>
    <x v="0"/>
    <s v="Depend On Company"/>
    <s v="No"/>
    <s v="No"/>
    <n v="7"/>
    <x v="3"/>
    <x v="0"/>
    <s v="Trial And Error Method"/>
    <x v="0"/>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Trial And Error Method"/>
    <x v="0"/>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Trial And Error Method"/>
    <x v="0"/>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0"/>
    <s v="Ind"/>
    <s v="442305"/>
    <x v="0"/>
    <x v="0"/>
    <x v="0"/>
    <s v="Depend On Company"/>
    <s v="No"/>
    <s v="No"/>
    <n v="7"/>
    <x v="3"/>
    <x v="0"/>
    <s v="Trial And Error Method"/>
    <x v="9"/>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Trial And Error Method"/>
    <x v="9"/>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Trial And Error Method"/>
    <x v="9"/>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0"/>
    <s v="Ind"/>
    <s v="442305"/>
    <x v="0"/>
    <x v="0"/>
    <x v="0"/>
    <s v="Depend On Company"/>
    <s v="No"/>
    <s v="No"/>
    <n v="7"/>
    <x v="3"/>
    <x v="0"/>
    <s v="Trial And Error Method"/>
    <x v="2"/>
    <s v="Manager Who Explains What Is Expected, Sets A Goal And Helps Achieve It"/>
    <x v="0"/>
    <s v="Yes"/>
    <s v="Depend On Company"/>
    <s v="Robinpantawane009@Gmail.Com"/>
    <s v="41K To 50K"/>
    <s v="71K To 90K"/>
    <n v="10"/>
    <s v="26K To 30K"/>
    <s v="Mid Size Companies (251 To 1000 Employees)"/>
    <s v="No"/>
    <s v="8 Hours"/>
    <s v="Once In 3 Months"/>
    <s v="Non Political Environment"/>
    <s v="Unsupportive Managers"/>
  </r>
  <r>
    <x v="470"/>
    <s v="Ind"/>
    <s v="442305"/>
    <x v="0"/>
    <x v="0"/>
    <x v="0"/>
    <s v="Depend On Company"/>
    <s v="No"/>
    <s v="No"/>
    <n v="7"/>
    <x v="3"/>
    <x v="0"/>
    <s v="Trial And Error Method"/>
    <x v="2"/>
    <s v="Manager Who Explains What Is Expected, Sets A Goal And Helps Achieve It"/>
    <x v="0"/>
    <s v="Yes"/>
    <s v="Depend On Company"/>
    <s v="Robinpantawane009@Gmail.Com"/>
    <s v="41K To 50K"/>
    <s v="71K To 90K"/>
    <n v="10"/>
    <s v="26K To 30K"/>
    <s v="Mid Size Companies (251 To 1000 Employees)"/>
    <s v="No"/>
    <s v="8 Hours"/>
    <s v="Once In 3 Months"/>
    <s v="Supportive Manager"/>
    <s v="Unsupportive Managers"/>
  </r>
  <r>
    <x v="470"/>
    <s v="Ind"/>
    <s v="442305"/>
    <x v="0"/>
    <x v="0"/>
    <x v="0"/>
    <s v="Depend On Company"/>
    <s v="No"/>
    <s v="No"/>
    <n v="7"/>
    <x v="3"/>
    <x v="0"/>
    <s v="Trial And Error Method"/>
    <x v="2"/>
    <s v="Manager Who Explains What Is Expected, Sets A Goal And Helps Achieve It"/>
    <x v="0"/>
    <s v="Yes"/>
    <s v="Depend On Company"/>
    <s v="Robinpantawane009@Gmail.Com"/>
    <s v="41K To 50K"/>
    <s v="71K To 90K"/>
    <n v="10"/>
    <s v="26K To 30K"/>
    <s v="Mid Size Companies (251 To 1000 Employees)"/>
    <s v="No"/>
    <s v="8 Hours"/>
    <s v="Once In 3 Months"/>
    <s v="Work That Involves My Passion"/>
    <s v="Unsupportive Managers"/>
  </r>
  <r>
    <x v="471"/>
    <s v="Ind"/>
    <s v="635109"/>
    <x v="1"/>
    <x v="5"/>
    <x v="1"/>
    <s v="Depend On Company"/>
    <s v="No"/>
    <s v="No"/>
    <n v="6"/>
    <x v="0"/>
    <x v="0"/>
    <s v="Self Paced"/>
    <x v="14"/>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Self Paced"/>
    <x v="15"/>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Self Paced"/>
    <x v="14"/>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Self Paced"/>
    <x v="15"/>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Self Paced"/>
    <x v="16"/>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Self Paced"/>
    <x v="17"/>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Self Paced"/>
    <x v="16"/>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Self Paced"/>
    <x v="17"/>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Self Paced"/>
    <x v="12"/>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Self Paced"/>
    <x v="13"/>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Self Paced"/>
    <x v="12"/>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Self Paced"/>
    <x v="13"/>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Expert Learning Programs"/>
    <x v="14"/>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Expert Learning Programs"/>
    <x v="15"/>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Expert Learning Programs"/>
    <x v="14"/>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Expert Learning Programs"/>
    <x v="15"/>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Expert Learning Programs"/>
    <x v="16"/>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Expert Learning Programs"/>
    <x v="17"/>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Expert Learning Programs"/>
    <x v="16"/>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Expert Learning Programs"/>
    <x v="17"/>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Expert Learning Programs"/>
    <x v="12"/>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Expert Learning Programs"/>
    <x v="13"/>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Expert Learning Programs"/>
    <x v="12"/>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Expert Learning Programs"/>
    <x v="13"/>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Trial And Error Method"/>
    <x v="14"/>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Trial And Error Method"/>
    <x v="15"/>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Trial And Error Method"/>
    <x v="14"/>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Trial And Error Method"/>
    <x v="15"/>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Trial And Error Method"/>
    <x v="16"/>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Trial And Error Method"/>
    <x v="17"/>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Trial And Error Method"/>
    <x v="16"/>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Trial And Error Method"/>
    <x v="17"/>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Trial And Error Method"/>
    <x v="12"/>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Trial And Error Method"/>
    <x v="13"/>
    <s v="Manager Who Explains What Is Expected, Sets A Goal And Helps Achieve It"/>
    <x v="0"/>
    <s v="Yes"/>
    <s v="No"/>
    <s v="Reshmikar005@Gmail.Com"/>
    <s v="41K To 50K"/>
    <s v="131K To 150K"/>
    <n v="5"/>
    <s v="31K To 40K"/>
    <s v="Startups (51 To 250 Employees)"/>
    <s v="No"/>
    <s v="8 Hours"/>
    <s v="Once In 3 Months"/>
    <s v="Meaningful Impact Of The Work"/>
    <s v="High Stressful Job"/>
  </r>
  <r>
    <x v="471"/>
    <s v="Ind"/>
    <s v="635109"/>
    <x v="1"/>
    <x v="5"/>
    <x v="1"/>
    <s v="Depend On Company"/>
    <s v="No"/>
    <s v="No"/>
    <n v="6"/>
    <x v="0"/>
    <x v="0"/>
    <s v="Trial And Error Method"/>
    <x v="12"/>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1"/>
    <s v="Ind"/>
    <s v="635109"/>
    <x v="1"/>
    <x v="5"/>
    <x v="1"/>
    <s v="Depend On Company"/>
    <s v="No"/>
    <s v="No"/>
    <n v="6"/>
    <x v="0"/>
    <x v="0"/>
    <s v="Trial And Error Method"/>
    <x v="13"/>
    <s v="Manager Who Explains What Is Expected, Sets A Goal And Helps Achieve It"/>
    <x v="0"/>
    <s v="Yes"/>
    <s v="No"/>
    <s v="Reshmikar005@Gmail.Com"/>
    <s v="41K To 50K"/>
    <s v="131K To 150K"/>
    <n v="5"/>
    <s v="31K To 40K"/>
    <s v="Startups (51 To 250 Employees)"/>
    <s v="No"/>
    <s v="8 Hours"/>
    <s v="Once In 3 Months"/>
    <s v="Work That Involves My Passion"/>
    <s v="High Stressful Job"/>
  </r>
  <r>
    <x v="472"/>
    <s v="Ind"/>
    <s v="7"/>
    <x v="0"/>
    <x v="1"/>
    <x v="2"/>
    <s v="Yes"/>
    <s v="Yes"/>
    <s v="No"/>
    <n v="7"/>
    <x v="2"/>
    <x v="0"/>
    <s v="Self Paced"/>
    <x v="11"/>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Self Paced"/>
    <x v="11"/>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Self Paced"/>
    <x v="11"/>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Self Paced"/>
    <x v="11"/>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Self Paced"/>
    <x v="2"/>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Self Paced"/>
    <x v="2"/>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Self Paced"/>
    <x v="2"/>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Self Paced"/>
    <x v="2"/>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Self Paced"/>
    <x v="8"/>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Self Paced"/>
    <x v="8"/>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Self Paced"/>
    <x v="8"/>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Self Paced"/>
    <x v="8"/>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Expert Learning Programs"/>
    <x v="11"/>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Expert Learning Programs"/>
    <x v="11"/>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Expert Learning Programs"/>
    <x v="11"/>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Expert Learning Programs"/>
    <x v="11"/>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Expert Learning Programs"/>
    <x v="2"/>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Expert Learning Programs"/>
    <x v="2"/>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Expert Learning Programs"/>
    <x v="2"/>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Expert Learning Programs"/>
    <x v="2"/>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Expert Learning Programs"/>
    <x v="8"/>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Expert Learning Programs"/>
    <x v="8"/>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Expert Learning Programs"/>
    <x v="8"/>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Expert Learning Programs"/>
    <x v="8"/>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Trial And Error Method"/>
    <x v="11"/>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Trial And Error Method"/>
    <x v="11"/>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Trial And Error Method"/>
    <x v="11"/>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Trial And Error Method"/>
    <x v="11"/>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Trial And Error Method"/>
    <x v="2"/>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Trial And Error Method"/>
    <x v="2"/>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Trial And Error Method"/>
    <x v="2"/>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Trial And Error Method"/>
    <x v="2"/>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Trial And Error Method"/>
    <x v="8"/>
    <s v="Manager Who Explains What Is Expected, Sets A Goal And Helps Achieve It"/>
    <x v="1"/>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Trial And Error Method"/>
    <x v="8"/>
    <s v="Manager Who Explains What Is Expected, Sets A Goal And Helps Achieve It"/>
    <x v="1"/>
    <s v="Yes"/>
    <s v="Depend On Company"/>
    <s v="Devendraajsheth@Gmail.Com"/>
    <s v="&gt;50K"/>
    <s v="&gt;150K"/>
    <n v="5"/>
    <s v="31K To 40K"/>
    <s v="Startups (Less Than 50 Empoyees)"/>
    <s v="No"/>
    <s v="6 Hours"/>
    <s v="Once In 3 Months"/>
    <s v="Work That Involves My Passion"/>
    <s v="Unclear Work Without Any Goals"/>
  </r>
  <r>
    <x v="472"/>
    <s v="Ind"/>
    <s v="7"/>
    <x v="0"/>
    <x v="1"/>
    <x v="2"/>
    <s v="Yes"/>
    <s v="Yes"/>
    <s v="No"/>
    <n v="7"/>
    <x v="2"/>
    <x v="0"/>
    <s v="Trial And Error Method"/>
    <x v="8"/>
    <s v="Manager Who Explains What Is Expected, Sets A Goal And Helps Achieve It"/>
    <x v="0"/>
    <s v="Yes"/>
    <s v="Depend On Company"/>
    <s v="Devendraajsheth@Gmail.Com"/>
    <s v="&gt;50K"/>
    <s v="&gt;150K"/>
    <n v="5"/>
    <s v="31K To 40K"/>
    <s v="Startups (Less Than 50 Empoyees)"/>
    <s v="No"/>
    <s v="6 Hours"/>
    <s v="Once In 3 Months"/>
    <s v="Meaningful Impact Of The Work"/>
    <s v="Unclear Work Without Any Goals"/>
  </r>
  <r>
    <x v="472"/>
    <s v="Ind"/>
    <s v="7"/>
    <x v="0"/>
    <x v="1"/>
    <x v="2"/>
    <s v="Yes"/>
    <s v="Yes"/>
    <s v="No"/>
    <n v="7"/>
    <x v="2"/>
    <x v="0"/>
    <s v="Trial And Error Method"/>
    <x v="8"/>
    <s v="Manager Who Explains What Is Expected, Sets A Goal And Helps Achieve It"/>
    <x v="0"/>
    <s v="Yes"/>
    <s v="Depend On Company"/>
    <s v="Devendraajsheth@Gmail.Com"/>
    <s v="&gt;50K"/>
    <s v="&gt;150K"/>
    <n v="5"/>
    <s v="31K To 40K"/>
    <s v="Startups (Less Than 50 Empoyees)"/>
    <s v="No"/>
    <s v="6 Hours"/>
    <s v="Once In 3 Months"/>
    <s v="Work That Involves My Passion"/>
    <s v="Unclear Work Without Any Goals"/>
  </r>
  <r>
    <x v="473"/>
    <s v="Ind"/>
    <s v="591001"/>
    <x v="0"/>
    <x v="5"/>
    <x v="0"/>
    <s v="Yes"/>
    <s v="Yes"/>
    <s v="No"/>
    <n v="2"/>
    <x v="2"/>
    <x v="1"/>
    <s v="Self Paced"/>
    <x v="2"/>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aced"/>
    <x v="2"/>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aced"/>
    <x v="2"/>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aced"/>
    <x v="2"/>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aced"/>
    <x v="18"/>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aced"/>
    <x v="18"/>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aced"/>
    <x v="18"/>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aced"/>
    <x v="18"/>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aced"/>
    <x v="8"/>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aced"/>
    <x v="8"/>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aced"/>
    <x v="8"/>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aced"/>
    <x v="8"/>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Learning By Observing Others"/>
    <x v="2"/>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Learning By Observing Others"/>
    <x v="2"/>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Learning By Observing Others"/>
    <x v="2"/>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Learning By Observing Others"/>
    <x v="2"/>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Learning By Observing Others"/>
    <x v="18"/>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Learning By Observing Others"/>
    <x v="18"/>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Learning By Observing Others"/>
    <x v="18"/>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Learning By Observing Others"/>
    <x v="18"/>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Learning By Observing Others"/>
    <x v="8"/>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Learning By Observing Others"/>
    <x v="8"/>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Learning By Observing Others"/>
    <x v="8"/>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Learning By Observing Others"/>
    <x v="8"/>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urchased"/>
    <x v="2"/>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urchased"/>
    <x v="2"/>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urchased"/>
    <x v="2"/>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urchased"/>
    <x v="2"/>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urchased"/>
    <x v="18"/>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urchased"/>
    <x v="18"/>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urchased"/>
    <x v="18"/>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urchased"/>
    <x v="18"/>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urchased"/>
    <x v="8"/>
    <s v="Manager Who Explains What Is Expected, Sets A Goal And Helps Achieve It"/>
    <x v="1"/>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urchased"/>
    <x v="8"/>
    <s v="Manager Who Explains What Is Expected, Sets A Goal And Helps Achieve It"/>
    <x v="1"/>
    <s v="Yes"/>
    <s v="Depend On Company"/>
    <s v="Manjunathkoree@Gmail.Com"/>
    <s v="&gt;50K"/>
    <s v="111K To 130K"/>
    <n v="9"/>
    <s v="21K To 25K"/>
    <s v="Mid Size Companies (251 To 1000 Employees)"/>
    <s v="Yes"/>
    <s v="12 Hours"/>
    <s v="Once In 12 Months"/>
    <s v="Work That Involves My Passion"/>
    <s v="Unclear Work Without Any Goals"/>
  </r>
  <r>
    <x v="473"/>
    <s v="Ind"/>
    <s v="591001"/>
    <x v="0"/>
    <x v="5"/>
    <x v="0"/>
    <s v="Yes"/>
    <s v="Yes"/>
    <s v="No"/>
    <n v="2"/>
    <x v="2"/>
    <x v="1"/>
    <s v="Self Purchased"/>
    <x v="8"/>
    <s v="Manager Who Explains What Is Expected, Sets A Goal And Helps Achieve It"/>
    <x v="0"/>
    <s v="Yes"/>
    <s v="Depend On Company"/>
    <s v="Manjunathkoree@Gmail.Com"/>
    <s v="&gt;50K"/>
    <s v="111K To 130K"/>
    <n v="9"/>
    <s v="21K To 25K"/>
    <s v="Mid Size Companies (251 To 1000 Employees)"/>
    <s v="Yes"/>
    <s v="12 Hours"/>
    <s v="Once In 12 Months"/>
    <s v="Meaningful Impact Of The Work"/>
    <s v="Unclear Work Without Any Goals"/>
  </r>
  <r>
    <x v="473"/>
    <s v="Ind"/>
    <s v="591001"/>
    <x v="0"/>
    <x v="5"/>
    <x v="0"/>
    <s v="Yes"/>
    <s v="Yes"/>
    <s v="No"/>
    <n v="2"/>
    <x v="2"/>
    <x v="1"/>
    <s v="Self Purchased"/>
    <x v="8"/>
    <s v="Manager Who Explains What Is Expected, Sets A Goal And Helps Achieve It"/>
    <x v="0"/>
    <s v="Yes"/>
    <s v="Depend On Company"/>
    <s v="Manjunathkoree@Gmail.Com"/>
    <s v="&gt;50K"/>
    <s v="111K To 130K"/>
    <n v="9"/>
    <s v="21K To 25K"/>
    <s v="Mid Size Companies (251 To 1000 Employees)"/>
    <s v="Yes"/>
    <s v="12 Hours"/>
    <s v="Once In 12 Months"/>
    <s v="Work That Involves My Passion"/>
    <s v="Unclear Work Without Any Goals"/>
  </r>
  <r>
    <x v="474"/>
    <s v="Ind"/>
    <s v="Nan"/>
    <x v="2"/>
    <x v="6"/>
    <x v="0"/>
    <s v="No"/>
    <s v="Yes"/>
    <s v="No"/>
    <n v="7"/>
    <x v="0"/>
    <x v="3"/>
    <s v="Trial And Error Method"/>
    <x v="6"/>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Trial And Error Method"/>
    <x v="6"/>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Trial And Error Method"/>
    <x v="6"/>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Trial And Error Method"/>
    <x v="21"/>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Trial And Error Method"/>
    <x v="22"/>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Trial And Error Method"/>
    <x v="17"/>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Trial And Error Method"/>
    <x v="23"/>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Trial And Error Method"/>
    <x v="21"/>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Trial And Error Method"/>
    <x v="22"/>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Trial And Error Method"/>
    <x v="17"/>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Trial And Error Method"/>
    <x v="23"/>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Trial And Error Method"/>
    <x v="21"/>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Trial And Error Method"/>
    <x v="22"/>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Trial And Error Method"/>
    <x v="17"/>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Trial And Error Method"/>
    <x v="23"/>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Trial And Error Method"/>
    <x v="16"/>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Trial And Error Method"/>
    <x v="16"/>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Trial And Error Method"/>
    <x v="16"/>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Self Purchased"/>
    <x v="6"/>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Self Purchased"/>
    <x v="6"/>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Self Purchased"/>
    <x v="6"/>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Self Purchased"/>
    <x v="21"/>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Self Purchased"/>
    <x v="22"/>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Self Purchased"/>
    <x v="17"/>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Self Purchased"/>
    <x v="23"/>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Self Purchased"/>
    <x v="21"/>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Self Purchased"/>
    <x v="22"/>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Self Purchased"/>
    <x v="17"/>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Self Purchased"/>
    <x v="23"/>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Self Purchased"/>
    <x v="21"/>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Self Purchased"/>
    <x v="22"/>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Self Purchased"/>
    <x v="17"/>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Self Purchased"/>
    <x v="23"/>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Self Purchased"/>
    <x v="16"/>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Self Purchased"/>
    <x v="16"/>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Self Purchased"/>
    <x v="16"/>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Manager"/>
    <x v="6"/>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Manager"/>
    <x v="6"/>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Manager"/>
    <x v="6"/>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Manager"/>
    <x v="21"/>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Manager"/>
    <x v="22"/>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Manager"/>
    <x v="17"/>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Manager"/>
    <x v="23"/>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Manager"/>
    <x v="21"/>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Manager"/>
    <x v="22"/>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Manager"/>
    <x v="17"/>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Manager"/>
    <x v="23"/>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Manager"/>
    <x v="21"/>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Manager"/>
    <x v="22"/>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Manager"/>
    <x v="17"/>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Manager"/>
    <x v="23"/>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4"/>
    <s v="Ind"/>
    <s v="Nan"/>
    <x v="2"/>
    <x v="6"/>
    <x v="0"/>
    <s v="No"/>
    <s v="Yes"/>
    <s v="No"/>
    <n v="7"/>
    <x v="0"/>
    <x v="3"/>
    <s v="Manager"/>
    <x v="16"/>
    <s v="Manager Who Explains What Is Expected, Sets A Goal And Helps Achieve It"/>
    <x v="0"/>
    <s v="Yes"/>
    <s v="Depend On Company"/>
    <s v="Pakharedheeraj7@Gmail.Com"/>
    <s v="&gt;50K"/>
    <s v="&gt;150K"/>
    <n v="5"/>
    <s v="21K To 25K"/>
    <s v="Corporations (3000+ Employees)"/>
    <s v="Yes"/>
    <s v="10 Hours"/>
    <s v="Once In 12 Months"/>
    <s v="A Great Compensation"/>
    <s v="High Stressful Job"/>
  </r>
  <r>
    <x v="474"/>
    <s v="Ind"/>
    <s v="Nan"/>
    <x v="2"/>
    <x v="6"/>
    <x v="0"/>
    <s v="No"/>
    <s v="Yes"/>
    <s v="No"/>
    <n v="7"/>
    <x v="0"/>
    <x v="3"/>
    <s v="Manager"/>
    <x v="16"/>
    <s v="Manager Who Explains What Is Expected, Sets A Goal And Helps Achieve It"/>
    <x v="0"/>
    <s v="Yes"/>
    <s v="Depend On Company"/>
    <s v="Pakharedheeraj7@Gmail.Com"/>
    <s v="&gt;50K"/>
    <s v="&gt;150K"/>
    <n v="5"/>
    <s v="21K To 25K"/>
    <s v="Corporations (3000+ Employees)"/>
    <s v="Yes"/>
    <s v="10 Hours"/>
    <s v="Once In 12 Months"/>
    <s v="Less Working Hours"/>
    <s v="High Stressful Job"/>
  </r>
  <r>
    <x v="474"/>
    <s v="Ind"/>
    <s v="Nan"/>
    <x v="2"/>
    <x v="6"/>
    <x v="0"/>
    <s v="No"/>
    <s v="Yes"/>
    <s v="No"/>
    <n v="7"/>
    <x v="0"/>
    <x v="3"/>
    <s v="Manager"/>
    <x v="16"/>
    <s v="Manager Who Explains What Is Expected, Sets A Goal And Helps Achieve It"/>
    <x v="0"/>
    <s v="Yes"/>
    <s v="Depend On Company"/>
    <s v="Pakharedheeraj7@Gmail.Com"/>
    <s v="&gt;50K"/>
    <s v="&gt;150K"/>
    <n v="5"/>
    <s v="21K To 25K"/>
    <s v="Corporations (3000+ Employees)"/>
    <s v="Yes"/>
    <s v="10 Hours"/>
    <s v="Once In 12 Months"/>
    <s v="Meaningful Impact Of The Work"/>
    <s v="High Stressful Job"/>
  </r>
  <r>
    <x v="475"/>
    <s v="Ind"/>
    <s v="743374"/>
    <x v="0"/>
    <x v="1"/>
    <x v="0"/>
    <s v="Yes"/>
    <s v="Yes"/>
    <s v="Yes"/>
    <n v="8"/>
    <x v="1"/>
    <x v="0"/>
    <s v="Self Paced"/>
    <x v="3"/>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Self Paced"/>
    <x v="4"/>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Self Paced"/>
    <x v="5"/>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Self Paced"/>
    <x v="3"/>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Self Paced"/>
    <x v="4"/>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Self Paced"/>
    <x v="5"/>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Self Paced"/>
    <x v="0"/>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Self Paced"/>
    <x v="0"/>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Self Paced"/>
    <x v="6"/>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Self Paced"/>
    <x v="6"/>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Expert Learning Programs"/>
    <x v="3"/>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Expert Learning Programs"/>
    <x v="4"/>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Expert Learning Programs"/>
    <x v="5"/>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Expert Learning Programs"/>
    <x v="3"/>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Expert Learning Programs"/>
    <x v="4"/>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Expert Learning Programs"/>
    <x v="5"/>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Expert Learning Programs"/>
    <x v="0"/>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Expert Learning Programs"/>
    <x v="0"/>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Expert Learning Programs"/>
    <x v="6"/>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Expert Learning Programs"/>
    <x v="6"/>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Learning By Observing Others"/>
    <x v="3"/>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Learning By Observing Others"/>
    <x v="4"/>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Learning By Observing Others"/>
    <x v="5"/>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Learning By Observing Others"/>
    <x v="3"/>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Learning By Observing Others"/>
    <x v="4"/>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Learning By Observing Others"/>
    <x v="5"/>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Learning By Observing Others"/>
    <x v="0"/>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Learning By Observing Others"/>
    <x v="0"/>
    <s v="Manager Who Sets Goal And Helps To Achieve It"/>
    <x v="0"/>
    <s v="Yes"/>
    <s v="Yes"/>
    <s v="Snehashis.Halder.Stats@Gmail.Com"/>
    <s v="&gt;50K"/>
    <s v="&gt;150K"/>
    <n v="9"/>
    <s v="31K To 40K"/>
    <s v="Corporations (3000+ Employees)"/>
    <s v="No"/>
    <s v="12 Hours"/>
    <s v="Once In 2 Months"/>
    <s v="Supportive Manager"/>
    <s v="Often A Need To Learn New Skills"/>
  </r>
  <r>
    <x v="475"/>
    <s v="Ind"/>
    <s v="743374"/>
    <x v="0"/>
    <x v="1"/>
    <x v="0"/>
    <s v="Yes"/>
    <s v="Yes"/>
    <s v="Yes"/>
    <n v="8"/>
    <x v="1"/>
    <x v="0"/>
    <s v="Learning By Observing Others"/>
    <x v="6"/>
    <s v="Manager Who Sets Goal And Helps To Achieve It"/>
    <x v="0"/>
    <s v="Yes"/>
    <s v="Yes"/>
    <s v="Snehashis.Halder.Stats@Gmail.Com"/>
    <s v="&gt;50K"/>
    <s v="&gt;150K"/>
    <n v="9"/>
    <s v="31K To 40K"/>
    <s v="Corporations (3000+ Employees)"/>
    <s v="No"/>
    <s v="12 Hours"/>
    <s v="Once In 2 Months"/>
    <s v="A Great Compensation"/>
    <s v="Often A Need To Learn New Skills"/>
  </r>
  <r>
    <x v="475"/>
    <s v="Ind"/>
    <s v="743374"/>
    <x v="0"/>
    <x v="1"/>
    <x v="0"/>
    <s v="Yes"/>
    <s v="Yes"/>
    <s v="Yes"/>
    <n v="8"/>
    <x v="1"/>
    <x v="0"/>
    <s v="Learning By Observing Others"/>
    <x v="6"/>
    <s v="Manager Who Sets Goal And Helps To Achieve It"/>
    <x v="0"/>
    <s v="Yes"/>
    <s v="Yes"/>
    <s v="Snehashis.Halder.Stats@Gmail.Com"/>
    <s v="&gt;50K"/>
    <s v="&gt;150K"/>
    <n v="9"/>
    <s v="31K To 40K"/>
    <s v="Corporations (3000+ Employees)"/>
    <s v="No"/>
    <s v="12 Hours"/>
    <s v="Once In 2 Months"/>
    <s v="Supportive Manager"/>
    <s v="Often A Need To Learn New Skills"/>
  </r>
  <r>
    <x v="476"/>
    <s v="Ind"/>
    <s v="208020"/>
    <x v="0"/>
    <x v="3"/>
    <x v="2"/>
    <s v="Depend On Company"/>
    <s v="No"/>
    <s v="No"/>
    <n v="9"/>
    <x v="0"/>
    <x v="0"/>
    <s v="Self Paced"/>
    <x v="2"/>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Self Paced"/>
    <x v="2"/>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r>
    <x v="476"/>
    <s v="Ind"/>
    <s v="208020"/>
    <x v="0"/>
    <x v="3"/>
    <x v="2"/>
    <s v="Depend On Company"/>
    <s v="No"/>
    <s v="No"/>
    <n v="9"/>
    <x v="0"/>
    <x v="0"/>
    <s v="Self Paced"/>
    <x v="10"/>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Self Paced"/>
    <x v="10"/>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r>
    <x v="476"/>
    <s v="Ind"/>
    <s v="208020"/>
    <x v="0"/>
    <x v="3"/>
    <x v="2"/>
    <s v="Depend On Company"/>
    <s v="No"/>
    <s v="No"/>
    <n v="9"/>
    <x v="0"/>
    <x v="0"/>
    <s v="Self Paced"/>
    <x v="18"/>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Self Paced"/>
    <x v="18"/>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r>
    <x v="476"/>
    <s v="Ind"/>
    <s v="208020"/>
    <x v="0"/>
    <x v="3"/>
    <x v="2"/>
    <s v="Depend On Company"/>
    <s v="No"/>
    <s v="No"/>
    <n v="9"/>
    <x v="0"/>
    <x v="0"/>
    <s v="Expert Learning Programs"/>
    <x v="2"/>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Expert Learning Programs"/>
    <x v="2"/>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r>
    <x v="476"/>
    <s v="Ind"/>
    <s v="208020"/>
    <x v="0"/>
    <x v="3"/>
    <x v="2"/>
    <s v="Depend On Company"/>
    <s v="No"/>
    <s v="No"/>
    <n v="9"/>
    <x v="0"/>
    <x v="0"/>
    <s v="Expert Learning Programs"/>
    <x v="10"/>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Expert Learning Programs"/>
    <x v="10"/>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r>
    <x v="476"/>
    <s v="Ind"/>
    <s v="208020"/>
    <x v="0"/>
    <x v="3"/>
    <x v="2"/>
    <s v="Depend On Company"/>
    <s v="No"/>
    <s v="No"/>
    <n v="9"/>
    <x v="0"/>
    <x v="0"/>
    <s v="Expert Learning Programs"/>
    <x v="18"/>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Expert Learning Programs"/>
    <x v="18"/>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r>
    <x v="476"/>
    <s v="Ind"/>
    <s v="208020"/>
    <x v="0"/>
    <x v="3"/>
    <x v="2"/>
    <s v="Depend On Company"/>
    <s v="No"/>
    <s v="No"/>
    <n v="9"/>
    <x v="0"/>
    <x v="0"/>
    <s v="Trial And Error Method"/>
    <x v="2"/>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Trial And Error Method"/>
    <x v="2"/>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r>
    <x v="476"/>
    <s v="Ind"/>
    <s v="208020"/>
    <x v="0"/>
    <x v="3"/>
    <x v="2"/>
    <s v="Depend On Company"/>
    <s v="No"/>
    <s v="No"/>
    <n v="9"/>
    <x v="0"/>
    <x v="0"/>
    <s v="Trial And Error Method"/>
    <x v="10"/>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Trial And Error Method"/>
    <x v="10"/>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r>
    <x v="476"/>
    <s v="Ind"/>
    <s v="208020"/>
    <x v="0"/>
    <x v="3"/>
    <x v="2"/>
    <s v="Depend On Company"/>
    <s v="No"/>
    <s v="No"/>
    <n v="9"/>
    <x v="0"/>
    <x v="0"/>
    <s v="Trial And Error Method"/>
    <x v="18"/>
    <s v="Manager Who Explains What Is Expected, Sets A Goal And Helps Achieve It"/>
    <x v="0"/>
    <s v="Yes"/>
    <s v="No"/>
    <s v="Sanskar8080@Gmail.Com"/>
    <s v="&gt;50K"/>
    <s v="&gt;150K"/>
    <n v="3"/>
    <s v="31K To 40K"/>
    <s v="Large Companies (1001 To 3000 Employees)"/>
    <s v="No"/>
    <s v="6 Hours"/>
    <s v="Once In 2 Months"/>
    <s v="A Great Compensation"/>
    <s v="Political Environment"/>
  </r>
  <r>
    <x v="476"/>
    <s v="Ind"/>
    <s v="208020"/>
    <x v="0"/>
    <x v="3"/>
    <x v="2"/>
    <s v="Depend On Company"/>
    <s v="No"/>
    <s v="No"/>
    <n v="9"/>
    <x v="0"/>
    <x v="0"/>
    <s v="Trial And Error Method"/>
    <x v="18"/>
    <s v="Manager Who Explains What Is Expected, Sets A Goal And Helps Achieve It"/>
    <x v="0"/>
    <s v="Yes"/>
    <s v="No"/>
    <s v="Sanskar8080@Gmail.Com"/>
    <s v="&gt;50K"/>
    <s v="&gt;150K"/>
    <n v="3"/>
    <s v="31K To 40K"/>
    <s v="Large Companies (1001 To 3000 Employees)"/>
    <s v="No"/>
    <s v="6 Hours"/>
    <s v="Once In 2 Months"/>
    <s v="Work That Involves My Passion"/>
    <s v="Political Environm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564F33-D1CC-405D-993C-563A63285CBB}" name="PivotTable10"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B4" firstHeaderRow="1" firstDataRow="1" firstDataCol="0"/>
  <pivotFields count="32">
    <pivotField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Items count="1">
    <i/>
  </rowItems>
  <colItems count="1">
    <i/>
  </colItems>
  <dataFields count="1">
    <dataField name="Total zipcode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C8B557-D510-40E5-A192-615726B15CDB}" name="PivotTable9"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3:AA4" firstHeaderRow="1" firstDataRow="1" firstDataCol="0"/>
  <pivotFields count="32">
    <pivotField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dataField="1" showAll="0">
      <items count="5">
        <item sd="0" x="0"/>
        <item sd="0" x="1"/>
        <item sd="0" x="2"/>
        <item sd="0" x="3"/>
        <item t="default"/>
      </items>
    </pivotField>
  </pivotFields>
  <rowItems count="1">
    <i/>
  </rowItems>
  <colItems count="1">
    <i/>
  </colItems>
  <dataFields count="1">
    <dataField name="Total participants"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9708A3-7BB0-45E3-A1D0-FDF1086ED50A}" name="PivotTable7"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3:X4" firstHeaderRow="1" firstDataRow="1" firstDataCol="0"/>
  <pivotFields count="32">
    <pivotField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dataField="1"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Zipcode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597D21-68B9-480B-93E8-4BA0703B96B9}" name="PivotTable6"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3:V4" firstHeaderRow="1" firstDataRow="1" firstDataCol="0"/>
  <pivotFields count="32">
    <pivotField dataField="1"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Participa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FEAF2F-7DA1-4AC1-81D9-8EFD6E3B1F48}" name="PivotTable5" cacheId="10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Fav working setup">
  <location ref="Q3:R5" firstHeaderRow="1" firstDataRow="1" firstDataCol="1"/>
  <pivotFields count="32">
    <pivotField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5"/>
  </rowFields>
  <rowItems count="2">
    <i>
      <x/>
    </i>
    <i>
      <x v="1"/>
    </i>
  </rowItems>
  <colItems count="1">
    <i/>
  </colItems>
  <dataFields count="1">
    <dataField name="Count of fav_working_setup" fld="15"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5" count="1" selected="0">
            <x v="0"/>
          </reference>
        </references>
      </pivotArea>
    </chartFormat>
    <chartFormat chart="2"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E376E1-F460-4A75-8FB6-A271DD9F0E4A}" name="PivotTable4" cacheId="10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Aspirational Job">
  <location ref="M3:N27" firstHeaderRow="1" firstDataRow="1" firstDataCol="1"/>
  <pivotFields count="32">
    <pivotField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6">
        <item x="1"/>
        <item x="3"/>
        <item x="0"/>
        <item x="2"/>
        <item x="4"/>
        <item t="default"/>
      </items>
    </pivotField>
    <pivotField showAll="0"/>
    <pivotField axis="axisRow" dataField="1" showAll="0">
      <items count="25">
        <item x="14"/>
        <item x="9"/>
        <item x="0"/>
        <item x="17"/>
        <item x="16"/>
        <item x="4"/>
        <item x="18"/>
        <item x="12"/>
        <item x="2"/>
        <item x="7"/>
        <item x="8"/>
        <item x="10"/>
        <item x="5"/>
        <item x="1"/>
        <item x="21"/>
        <item x="22"/>
        <item x="23"/>
        <item x="13"/>
        <item x="20"/>
        <item x="19"/>
        <item x="11"/>
        <item x="15"/>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Count of aspirational_job" fld="1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290E6F-0CD3-4D56-8AAF-87CB559FD3ED}" name="PivotTable3" cacheId="10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Working environment">
  <location ref="I3:J7" firstHeaderRow="1" firstDataRow="1" firstDataCol="1"/>
  <pivotFields count="32">
    <pivotField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axis="axisRow" dataField="1"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4">
    <i>
      <x/>
    </i>
    <i>
      <x v="1"/>
    </i>
    <i>
      <x v="2"/>
    </i>
    <i>
      <x v="3"/>
    </i>
  </rowItems>
  <colItems count="1">
    <i/>
  </colItems>
  <dataFields count="1">
    <dataField name="Count of working_environment" fld="10"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E8397B-1DEB-4B1B-BD31-F94B27460125}" name="PivotTable2" cacheId="10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Interested to study abroad">
  <location ref="E3:F6" firstHeaderRow="1" firstDataRow="1" firstDataCol="1"/>
  <pivotFields count="32">
    <pivotField dataField="1"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showAll="0"/>
    <pivotField showAll="0">
      <items count="4">
        <item x="1"/>
        <item x="0"/>
        <item x="2"/>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3">
    <i>
      <x/>
    </i>
    <i>
      <x v="1"/>
    </i>
    <i>
      <x v="2"/>
    </i>
  </rowItems>
  <colItems count="1">
    <i/>
  </colItems>
  <dataFields count="1">
    <dataField name="Count " fld="0" subtotal="count"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60AE04-2D71-4ABF-A25E-EDF2E0F100C7}" name="PivotTable1" cacheId="10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Influence factors">
  <location ref="A3:B10" firstHeaderRow="1" firstDataRow="1" firstDataCol="1"/>
  <pivotFields count="32">
    <pivotField dataField="1" numFmtId="164" showAll="0">
      <items count="47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t="default"/>
      </items>
    </pivotField>
    <pivotField showAll="0"/>
    <pivotField showAll="0"/>
    <pivotField showAll="0">
      <items count="4">
        <item x="1"/>
        <item x="0"/>
        <item x="2"/>
        <item t="default"/>
      </items>
    </pivotField>
    <pivotField axis="axisRow" showAll="0">
      <items count="8">
        <item x="2"/>
        <item x="0"/>
        <item x="6"/>
        <item x="1"/>
        <item x="5"/>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x v="6"/>
    </i>
  </rowItems>
  <colItems count="1">
    <i/>
  </colItems>
  <dataFields count="1">
    <dataField name="Count "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4BB352E-F891-477E-B9A8-6B305681B33B}" sourceName="gender">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56989099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B90215B-BF4B-4B48-84BA-CFC6E03793C9}" cache="Slicer_gender" caption="gender" columnCount="2" style="PRO"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58582-9736-4ABF-A8B7-B3B897503FAF}">
  <dimension ref="A1:P39"/>
  <sheetViews>
    <sheetView tabSelected="1" zoomScale="143" zoomScaleNormal="143" workbookViewId="0">
      <selection activeCell="Y16" sqref="Y16"/>
    </sheetView>
  </sheetViews>
  <sheetFormatPr defaultRowHeight="14.4" x14ac:dyDescent="0.3"/>
  <sheetData>
    <row r="1" spans="1:16" x14ac:dyDescent="0.3">
      <c r="A1" s="5"/>
      <c r="B1" s="5"/>
      <c r="C1" s="5"/>
      <c r="D1" s="5"/>
      <c r="E1" s="5"/>
      <c r="F1" s="5"/>
      <c r="G1" s="5"/>
      <c r="H1" s="5"/>
      <c r="I1" s="5"/>
      <c r="J1" s="5"/>
      <c r="K1" s="5"/>
      <c r="L1" s="5"/>
      <c r="M1" s="5"/>
      <c r="N1" s="5"/>
      <c r="O1" s="5"/>
      <c r="P1" s="5"/>
    </row>
    <row r="2" spans="1:16" ht="31.2" x14ac:dyDescent="0.6">
      <c r="A2" s="5"/>
      <c r="B2" s="5"/>
      <c r="C2" s="5"/>
      <c r="D2" s="6" t="s">
        <v>52</v>
      </c>
      <c r="E2" s="5"/>
      <c r="F2" s="5"/>
      <c r="G2" s="5"/>
      <c r="H2" s="5"/>
      <c r="I2" s="5"/>
      <c r="J2" s="5"/>
      <c r="K2" s="5"/>
      <c r="L2" s="5"/>
      <c r="M2" s="5"/>
      <c r="N2" s="5"/>
      <c r="O2" s="5"/>
      <c r="P2" s="5"/>
    </row>
    <row r="3" spans="1:16" x14ac:dyDescent="0.3">
      <c r="A3" s="5"/>
      <c r="B3" s="5"/>
      <c r="C3" s="5"/>
      <c r="D3" s="5"/>
      <c r="E3" s="5"/>
      <c r="F3" s="5"/>
      <c r="G3" s="5"/>
      <c r="H3" s="5"/>
      <c r="I3" s="5"/>
      <c r="J3" s="5"/>
      <c r="K3" s="5"/>
      <c r="L3" s="5"/>
      <c r="M3" s="5"/>
      <c r="N3" s="5"/>
      <c r="O3" s="5"/>
      <c r="P3" s="5"/>
    </row>
    <row r="4" spans="1:16" x14ac:dyDescent="0.3">
      <c r="A4" s="5"/>
      <c r="B4" s="5"/>
      <c r="C4" s="5"/>
      <c r="D4" s="5"/>
      <c r="E4" s="5"/>
      <c r="F4" s="5"/>
      <c r="G4" s="5"/>
      <c r="H4" s="5"/>
      <c r="I4" s="5"/>
      <c r="J4" s="5"/>
      <c r="K4" s="5"/>
      <c r="L4" s="5"/>
      <c r="M4" s="5"/>
      <c r="N4" s="5"/>
      <c r="O4" s="5"/>
      <c r="P4" s="5"/>
    </row>
    <row r="5" spans="1:16" x14ac:dyDescent="0.3">
      <c r="A5" s="4"/>
      <c r="B5" s="4"/>
      <c r="C5" s="4"/>
      <c r="D5" s="4"/>
      <c r="E5" s="4"/>
      <c r="F5" s="4"/>
      <c r="G5" s="4"/>
      <c r="H5" s="4"/>
      <c r="I5" s="4"/>
      <c r="J5" s="4"/>
      <c r="K5" s="4"/>
      <c r="L5" s="4"/>
      <c r="M5" s="4"/>
      <c r="N5" s="4"/>
      <c r="O5" s="4"/>
      <c r="P5" s="4"/>
    </row>
    <row r="6" spans="1:16" x14ac:dyDescent="0.3">
      <c r="A6" s="4"/>
      <c r="B6" s="4"/>
      <c r="C6" s="4"/>
      <c r="D6" s="4"/>
      <c r="E6" s="4"/>
      <c r="F6" s="4"/>
      <c r="G6" s="4"/>
      <c r="H6" s="4"/>
      <c r="I6" s="4"/>
      <c r="J6" s="4"/>
      <c r="K6" s="4"/>
      <c r="L6" s="4"/>
      <c r="M6" s="4"/>
      <c r="N6" s="4"/>
      <c r="O6" s="4"/>
      <c r="P6" s="4"/>
    </row>
    <row r="7" spans="1:16" x14ac:dyDescent="0.3">
      <c r="A7" s="4"/>
      <c r="B7" s="4"/>
      <c r="C7" s="4"/>
      <c r="D7" s="4"/>
      <c r="E7" s="4"/>
      <c r="F7" s="4"/>
      <c r="G7" s="4"/>
      <c r="H7" s="4"/>
      <c r="I7" s="4"/>
      <c r="J7" s="4"/>
      <c r="K7" s="4"/>
      <c r="L7" s="4"/>
      <c r="M7" s="4"/>
      <c r="N7" s="4"/>
      <c r="O7" s="4"/>
      <c r="P7" s="4"/>
    </row>
    <row r="8" spans="1:16" x14ac:dyDescent="0.3">
      <c r="A8" s="4"/>
      <c r="B8" s="4"/>
      <c r="C8" s="4"/>
      <c r="D8" s="4"/>
      <c r="E8" s="4"/>
      <c r="F8" s="4"/>
      <c r="G8" s="4"/>
      <c r="H8" s="4"/>
      <c r="I8" s="4"/>
      <c r="J8" s="4"/>
      <c r="K8" s="4"/>
      <c r="L8" s="4"/>
      <c r="M8" s="4"/>
      <c r="N8" s="4"/>
      <c r="O8" s="4"/>
      <c r="P8" s="4"/>
    </row>
    <row r="9" spans="1:16" x14ac:dyDescent="0.3">
      <c r="A9" s="4"/>
      <c r="B9" s="4"/>
      <c r="C9" s="4"/>
      <c r="D9" s="4"/>
      <c r="E9" s="4"/>
      <c r="F9" s="4"/>
      <c r="G9" s="4"/>
      <c r="H9" s="4"/>
      <c r="I9" s="4"/>
      <c r="J9" s="4"/>
      <c r="K9" s="4"/>
      <c r="L9" s="4"/>
      <c r="M9" s="4"/>
      <c r="N9" s="4"/>
      <c r="O9" s="4"/>
      <c r="P9" s="4"/>
    </row>
    <row r="10" spans="1:16" x14ac:dyDescent="0.3">
      <c r="A10" s="4"/>
      <c r="B10" s="4"/>
      <c r="C10" s="4"/>
      <c r="D10" s="4"/>
      <c r="E10" s="4"/>
      <c r="F10" s="4"/>
      <c r="G10" s="4"/>
      <c r="H10" s="4"/>
      <c r="I10" s="4"/>
      <c r="J10" s="4"/>
      <c r="K10" s="4"/>
      <c r="L10" s="4"/>
      <c r="M10" s="4"/>
      <c r="N10" s="4"/>
      <c r="O10" s="4"/>
      <c r="P10" s="4"/>
    </row>
    <row r="11" spans="1:16" x14ac:dyDescent="0.3">
      <c r="A11" s="4"/>
      <c r="B11" s="4"/>
      <c r="C11" s="4"/>
      <c r="D11" s="4"/>
      <c r="E11" s="4"/>
      <c r="F11" s="4"/>
      <c r="G11" s="4"/>
      <c r="H11" s="4"/>
      <c r="I11" s="4"/>
      <c r="J11" s="4"/>
      <c r="K11" s="4"/>
      <c r="L11" s="4"/>
      <c r="M11" s="4"/>
      <c r="N11" s="4"/>
      <c r="O11" s="4"/>
      <c r="P11" s="4"/>
    </row>
    <row r="12" spans="1:16" x14ac:dyDescent="0.3">
      <c r="A12" s="4"/>
      <c r="B12" s="4"/>
      <c r="C12" s="4"/>
      <c r="D12" s="4"/>
      <c r="E12" s="4"/>
      <c r="F12" s="4"/>
      <c r="G12" s="4"/>
      <c r="H12" s="4"/>
      <c r="I12" s="4"/>
      <c r="J12" s="4"/>
      <c r="K12" s="4"/>
      <c r="L12" s="4"/>
      <c r="M12" s="4"/>
      <c r="N12" s="4"/>
      <c r="O12" s="4"/>
      <c r="P12" s="4"/>
    </row>
    <row r="13" spans="1:16" x14ac:dyDescent="0.3">
      <c r="A13" s="4"/>
      <c r="B13" s="4"/>
      <c r="C13" s="4"/>
      <c r="D13" s="4"/>
      <c r="E13" s="4"/>
      <c r="F13" s="4"/>
      <c r="G13" s="4"/>
      <c r="H13" s="4"/>
      <c r="I13" s="4"/>
      <c r="J13" s="4"/>
      <c r="K13" s="4"/>
      <c r="L13" s="4"/>
      <c r="M13" s="4"/>
      <c r="N13" s="4"/>
      <c r="O13" s="4"/>
      <c r="P13" s="4"/>
    </row>
    <row r="14" spans="1:16" x14ac:dyDescent="0.3">
      <c r="A14" s="4"/>
      <c r="B14" s="4"/>
      <c r="C14" s="4"/>
      <c r="D14" s="4"/>
      <c r="E14" s="4"/>
      <c r="F14" s="4"/>
      <c r="G14" s="4"/>
      <c r="H14" s="4"/>
      <c r="I14" s="4"/>
      <c r="J14" s="4"/>
      <c r="K14" s="4"/>
      <c r="L14" s="4"/>
      <c r="M14" s="4"/>
      <c r="N14" s="4"/>
      <c r="O14" s="4"/>
      <c r="P14" s="4"/>
    </row>
    <row r="15" spans="1:16" x14ac:dyDescent="0.3">
      <c r="A15" s="4"/>
      <c r="B15" s="4"/>
      <c r="C15" s="4"/>
      <c r="D15" s="4"/>
      <c r="E15" s="4"/>
      <c r="F15" s="4"/>
      <c r="G15" s="4"/>
      <c r="H15" s="4"/>
      <c r="I15" s="4"/>
      <c r="J15" s="4"/>
      <c r="K15" s="4"/>
      <c r="L15" s="4"/>
      <c r="M15" s="4"/>
      <c r="N15" s="4"/>
      <c r="O15" s="4"/>
      <c r="P15" s="4"/>
    </row>
    <row r="16" spans="1:16" x14ac:dyDescent="0.3">
      <c r="A16" s="4"/>
      <c r="B16" s="4"/>
      <c r="C16" s="4"/>
      <c r="D16" s="4"/>
      <c r="E16" s="4"/>
      <c r="F16" s="4"/>
      <c r="G16" s="4"/>
      <c r="H16" s="4"/>
      <c r="I16" s="4"/>
      <c r="J16" s="4"/>
      <c r="K16" s="4"/>
      <c r="L16" s="4"/>
      <c r="M16" s="4"/>
      <c r="N16" s="4"/>
      <c r="O16" s="4"/>
      <c r="P16" s="4"/>
    </row>
    <row r="17" spans="1:16" x14ac:dyDescent="0.3">
      <c r="A17" s="4"/>
      <c r="B17" s="4"/>
      <c r="C17" s="4"/>
      <c r="D17" s="4"/>
      <c r="E17" s="4"/>
      <c r="F17" s="4"/>
      <c r="G17" s="4"/>
      <c r="H17" s="4"/>
      <c r="I17" s="4"/>
      <c r="J17" s="4"/>
      <c r="K17" s="4"/>
      <c r="L17" s="4"/>
      <c r="M17" s="4"/>
      <c r="N17" s="4"/>
      <c r="O17" s="4"/>
      <c r="P17" s="4"/>
    </row>
    <row r="18" spans="1:16" x14ac:dyDescent="0.3">
      <c r="A18" s="4"/>
      <c r="B18" s="4"/>
      <c r="C18" s="4"/>
      <c r="D18" s="4"/>
      <c r="E18" s="4"/>
      <c r="F18" s="4"/>
      <c r="G18" s="4"/>
      <c r="H18" s="4"/>
      <c r="I18" s="4"/>
      <c r="J18" s="4"/>
      <c r="K18" s="4"/>
      <c r="L18" s="4"/>
      <c r="M18" s="4"/>
      <c r="N18" s="4"/>
      <c r="O18" s="4"/>
      <c r="P18" s="4"/>
    </row>
    <row r="19" spans="1:16" x14ac:dyDescent="0.3">
      <c r="A19" s="4"/>
      <c r="B19" s="4"/>
      <c r="C19" s="4"/>
      <c r="D19" s="4"/>
      <c r="E19" s="4"/>
      <c r="F19" s="4"/>
      <c r="G19" s="4"/>
      <c r="H19" s="4"/>
      <c r="I19" s="4"/>
      <c r="J19" s="4"/>
      <c r="K19" s="4"/>
      <c r="L19" s="4"/>
      <c r="M19" s="4"/>
      <c r="N19" s="4"/>
      <c r="O19" s="4"/>
      <c r="P19" s="4"/>
    </row>
    <row r="20" spans="1:16" x14ac:dyDescent="0.3">
      <c r="A20" s="4"/>
      <c r="B20" s="4"/>
      <c r="C20" s="4"/>
      <c r="D20" s="4"/>
      <c r="E20" s="4"/>
      <c r="F20" s="4"/>
      <c r="G20" s="4"/>
      <c r="H20" s="4"/>
      <c r="I20" s="4"/>
      <c r="J20" s="4"/>
      <c r="K20" s="4"/>
      <c r="L20" s="4"/>
      <c r="M20" s="4"/>
      <c r="N20" s="4"/>
      <c r="O20" s="4"/>
      <c r="P20" s="4"/>
    </row>
    <row r="21" spans="1:16" x14ac:dyDescent="0.3">
      <c r="A21" s="4"/>
      <c r="B21" s="4"/>
      <c r="C21" s="4"/>
      <c r="D21" s="4"/>
      <c r="E21" s="4"/>
      <c r="F21" s="4"/>
      <c r="G21" s="4"/>
      <c r="H21" s="4"/>
      <c r="I21" s="4"/>
      <c r="J21" s="4"/>
      <c r="K21" s="4"/>
      <c r="L21" s="4"/>
      <c r="M21" s="4"/>
      <c r="N21" s="4"/>
      <c r="O21" s="4"/>
      <c r="P21" s="4"/>
    </row>
    <row r="22" spans="1:16" x14ac:dyDescent="0.3">
      <c r="A22" s="4"/>
      <c r="B22" s="4"/>
      <c r="C22" s="4"/>
      <c r="D22" s="4"/>
      <c r="E22" s="4"/>
      <c r="F22" s="4"/>
      <c r="G22" s="4"/>
      <c r="H22" s="4"/>
      <c r="I22" s="4"/>
      <c r="J22" s="4"/>
      <c r="K22" s="4"/>
      <c r="L22" s="4"/>
      <c r="M22" s="4"/>
      <c r="N22" s="4"/>
      <c r="O22" s="4"/>
      <c r="P22" s="4"/>
    </row>
    <row r="23" spans="1:16" x14ac:dyDescent="0.3">
      <c r="A23" s="4"/>
      <c r="B23" s="4"/>
      <c r="C23" s="4"/>
      <c r="D23" s="4"/>
      <c r="E23" s="4"/>
      <c r="F23" s="4"/>
      <c r="G23" s="4"/>
      <c r="H23" s="4"/>
      <c r="I23" s="4"/>
      <c r="J23" s="4"/>
      <c r="K23" s="4"/>
      <c r="L23" s="4"/>
      <c r="M23" s="4"/>
      <c r="N23" s="4"/>
      <c r="O23" s="4"/>
      <c r="P23" s="4"/>
    </row>
    <row r="24" spans="1:16" x14ac:dyDescent="0.3">
      <c r="A24" s="4"/>
      <c r="B24" s="4"/>
      <c r="C24" s="4"/>
      <c r="D24" s="4"/>
      <c r="E24" s="4"/>
      <c r="F24" s="4"/>
      <c r="G24" s="4"/>
      <c r="H24" s="4"/>
      <c r="I24" s="4"/>
      <c r="J24" s="4"/>
      <c r="K24" s="4"/>
      <c r="L24" s="4"/>
      <c r="M24" s="4"/>
      <c r="N24" s="4"/>
      <c r="O24" s="4"/>
      <c r="P24" s="4"/>
    </row>
    <row r="25" spans="1:16" x14ac:dyDescent="0.3">
      <c r="A25" s="4"/>
      <c r="B25" s="4"/>
      <c r="C25" s="4"/>
      <c r="D25" s="4"/>
      <c r="E25" s="4"/>
      <c r="F25" s="4"/>
      <c r="G25" s="4"/>
      <c r="H25" s="4"/>
      <c r="I25" s="4"/>
      <c r="J25" s="4"/>
      <c r="K25" s="4"/>
      <c r="L25" s="4"/>
      <c r="M25" s="4"/>
      <c r="N25" s="4"/>
      <c r="O25" s="4"/>
      <c r="P25" s="4"/>
    </row>
    <row r="26" spans="1:16" x14ac:dyDescent="0.3">
      <c r="A26" s="4"/>
      <c r="B26" s="4"/>
      <c r="C26" s="4"/>
      <c r="D26" s="4"/>
      <c r="E26" s="4"/>
      <c r="F26" s="4"/>
      <c r="G26" s="4"/>
      <c r="H26" s="4"/>
      <c r="I26" s="4"/>
      <c r="J26" s="4"/>
      <c r="K26" s="4"/>
      <c r="L26" s="4"/>
      <c r="M26" s="4"/>
      <c r="N26" s="4"/>
      <c r="O26" s="4"/>
      <c r="P26" s="4"/>
    </row>
    <row r="27" spans="1:16" x14ac:dyDescent="0.3">
      <c r="A27" s="4"/>
      <c r="B27" s="4"/>
      <c r="C27" s="4"/>
      <c r="D27" s="4"/>
      <c r="E27" s="4"/>
      <c r="F27" s="4"/>
      <c r="G27" s="4"/>
      <c r="H27" s="4"/>
      <c r="I27" s="4"/>
      <c r="J27" s="4"/>
      <c r="K27" s="4"/>
      <c r="L27" s="4"/>
      <c r="M27" s="4"/>
      <c r="N27" s="4"/>
      <c r="O27" s="4"/>
      <c r="P27" s="4"/>
    </row>
    <row r="28" spans="1:16" x14ac:dyDescent="0.3">
      <c r="A28" s="4"/>
      <c r="B28" s="4"/>
      <c r="C28" s="4"/>
      <c r="D28" s="4"/>
      <c r="E28" s="4"/>
      <c r="F28" s="4"/>
      <c r="G28" s="4"/>
      <c r="H28" s="4"/>
      <c r="I28" s="4"/>
      <c r="J28" s="4"/>
      <c r="K28" s="4"/>
      <c r="L28" s="4"/>
      <c r="M28" s="4"/>
      <c r="N28" s="4"/>
      <c r="O28" s="4"/>
      <c r="P28" s="4"/>
    </row>
    <row r="29" spans="1:16" x14ac:dyDescent="0.3">
      <c r="A29" s="4"/>
      <c r="B29" s="4"/>
      <c r="C29" s="4"/>
      <c r="D29" s="4"/>
      <c r="E29" s="4"/>
      <c r="F29" s="4"/>
      <c r="G29" s="4"/>
      <c r="H29" s="4"/>
      <c r="I29" s="4"/>
      <c r="J29" s="4"/>
      <c r="K29" s="4"/>
      <c r="L29" s="4"/>
      <c r="M29" s="4"/>
      <c r="N29" s="4"/>
      <c r="O29" s="4"/>
      <c r="P29" s="4"/>
    </row>
    <row r="30" spans="1:16" x14ac:dyDescent="0.3">
      <c r="A30" s="4"/>
      <c r="B30" s="4"/>
      <c r="C30" s="4"/>
      <c r="D30" s="4"/>
      <c r="E30" s="4"/>
      <c r="F30" s="4"/>
      <c r="G30" s="4"/>
      <c r="H30" s="4"/>
      <c r="I30" s="4"/>
      <c r="J30" s="4"/>
      <c r="K30" s="4"/>
      <c r="L30" s="4"/>
      <c r="M30" s="4"/>
      <c r="N30" s="4"/>
      <c r="O30" s="4"/>
      <c r="P30" s="4"/>
    </row>
    <row r="31" spans="1:16" x14ac:dyDescent="0.3">
      <c r="A31" s="4"/>
      <c r="B31" s="4"/>
      <c r="C31" s="4"/>
      <c r="D31" s="4"/>
      <c r="E31" s="4"/>
      <c r="F31" s="4"/>
      <c r="G31" s="4"/>
      <c r="H31" s="4"/>
      <c r="I31" s="4"/>
      <c r="J31" s="4"/>
      <c r="K31" s="4"/>
      <c r="L31" s="4"/>
      <c r="M31" s="4"/>
      <c r="N31" s="4"/>
      <c r="O31" s="4"/>
      <c r="P31" s="4"/>
    </row>
    <row r="32" spans="1:16" x14ac:dyDescent="0.3">
      <c r="A32" s="4"/>
      <c r="B32" s="4"/>
      <c r="C32" s="4"/>
      <c r="D32" s="4"/>
      <c r="E32" s="4"/>
      <c r="F32" s="4"/>
      <c r="G32" s="4"/>
      <c r="H32" s="4"/>
      <c r="I32" s="4"/>
      <c r="J32" s="4"/>
      <c r="K32" s="4"/>
      <c r="L32" s="4"/>
      <c r="M32" s="4"/>
      <c r="N32" s="4"/>
      <c r="O32" s="4"/>
      <c r="P32" s="4"/>
    </row>
    <row r="33" spans="1:16" x14ac:dyDescent="0.3">
      <c r="A33" s="4"/>
      <c r="B33" s="4"/>
      <c r="C33" s="4"/>
      <c r="D33" s="4"/>
      <c r="E33" s="4"/>
      <c r="F33" s="4"/>
      <c r="G33" s="4"/>
      <c r="H33" s="4"/>
      <c r="I33" s="4"/>
      <c r="J33" s="4"/>
      <c r="K33" s="4"/>
      <c r="L33" s="4"/>
      <c r="M33" s="4"/>
      <c r="N33" s="4"/>
      <c r="O33" s="4"/>
      <c r="P33" s="4"/>
    </row>
    <row r="34" spans="1:16" x14ac:dyDescent="0.3">
      <c r="A34" s="4"/>
      <c r="B34" s="4"/>
      <c r="C34" s="4"/>
      <c r="D34" s="4"/>
      <c r="E34" s="4"/>
      <c r="F34" s="4"/>
      <c r="G34" s="4"/>
      <c r="H34" s="4"/>
      <c r="I34" s="4"/>
      <c r="J34" s="4"/>
      <c r="K34" s="4"/>
      <c r="L34" s="4"/>
      <c r="M34" s="4"/>
      <c r="N34" s="4"/>
      <c r="O34" s="4"/>
      <c r="P34" s="4"/>
    </row>
    <row r="35" spans="1:16" x14ac:dyDescent="0.3">
      <c r="A35" s="4"/>
      <c r="B35" s="4"/>
      <c r="C35" s="4"/>
      <c r="D35" s="4"/>
      <c r="E35" s="4"/>
      <c r="F35" s="4"/>
      <c r="G35" s="4"/>
      <c r="H35" s="4"/>
      <c r="I35" s="4"/>
      <c r="J35" s="4"/>
      <c r="K35" s="4"/>
      <c r="L35" s="4"/>
      <c r="M35" s="4"/>
      <c r="N35" s="4"/>
      <c r="O35" s="4"/>
      <c r="P35" s="4"/>
    </row>
    <row r="36" spans="1:16" x14ac:dyDescent="0.3">
      <c r="A36" s="4"/>
      <c r="B36" s="4"/>
      <c r="C36" s="4"/>
      <c r="D36" s="4"/>
      <c r="E36" s="4"/>
      <c r="F36" s="4"/>
      <c r="G36" s="4"/>
      <c r="H36" s="4"/>
      <c r="I36" s="4"/>
      <c r="J36" s="4"/>
      <c r="K36" s="4"/>
      <c r="L36" s="4"/>
      <c r="M36" s="4"/>
      <c r="N36" s="4"/>
      <c r="O36" s="4"/>
      <c r="P36" s="4"/>
    </row>
    <row r="37" spans="1:16" x14ac:dyDescent="0.3">
      <c r="A37" s="4"/>
      <c r="B37" s="4"/>
      <c r="C37" s="4"/>
      <c r="D37" s="4"/>
      <c r="E37" s="4"/>
      <c r="F37" s="4"/>
      <c r="G37" s="4"/>
      <c r="H37" s="4"/>
      <c r="I37" s="4"/>
      <c r="J37" s="4"/>
      <c r="K37" s="4"/>
      <c r="L37" s="4"/>
      <c r="M37" s="4"/>
      <c r="N37" s="4"/>
      <c r="O37" s="4"/>
      <c r="P37" s="4"/>
    </row>
    <row r="38" spans="1:16" x14ac:dyDescent="0.3">
      <c r="A38" s="4"/>
      <c r="B38" s="4"/>
      <c r="C38" s="4"/>
      <c r="D38" s="4"/>
      <c r="E38" s="4"/>
      <c r="F38" s="4"/>
      <c r="G38" s="4"/>
      <c r="H38" s="4"/>
      <c r="I38" s="4"/>
      <c r="J38" s="4"/>
      <c r="K38" s="4"/>
      <c r="L38" s="4"/>
      <c r="M38" s="4"/>
      <c r="N38" s="4"/>
      <c r="O38" s="4"/>
      <c r="P38" s="4"/>
    </row>
    <row r="39" spans="1:16" x14ac:dyDescent="0.3">
      <c r="A39" s="4"/>
      <c r="B39" s="4"/>
      <c r="C39" s="4"/>
      <c r="D39" s="4"/>
      <c r="E39" s="4"/>
      <c r="F39" s="4"/>
      <c r="G39" s="4"/>
      <c r="H39" s="4"/>
      <c r="I39" s="4"/>
      <c r="J39" s="4"/>
      <c r="K39" s="4"/>
      <c r="L39" s="4"/>
      <c r="M39" s="4"/>
      <c r="N39" s="4"/>
      <c r="O39" s="4"/>
      <c r="P39"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E6345-8FF9-4ECF-B531-295ED95C6EDB}">
  <dimension ref="A3:AB27"/>
  <sheetViews>
    <sheetView topLeftCell="B1" workbookViewId="0">
      <selection activeCell="AA11" sqref="AA11"/>
    </sheetView>
  </sheetViews>
  <sheetFormatPr defaultRowHeight="14.4" x14ac:dyDescent="0.3"/>
  <cols>
    <col min="1" max="1" width="19" bestFit="1" customWidth="1"/>
    <col min="2" max="2" width="6.5546875" bestFit="1" customWidth="1"/>
    <col min="5" max="5" width="25.88671875" bestFit="1" customWidth="1"/>
    <col min="6" max="6" width="6.5546875" bestFit="1" customWidth="1"/>
    <col min="9" max="9" width="21.88671875" bestFit="1" customWidth="1"/>
    <col min="10" max="10" width="27.88671875" bestFit="1" customWidth="1"/>
    <col min="13" max="13" width="25.88671875" bestFit="1" customWidth="1"/>
    <col min="14" max="14" width="22.6640625" bestFit="1" customWidth="1"/>
    <col min="17" max="17" width="18.5546875" bestFit="1" customWidth="1"/>
    <col min="18" max="18" width="25.21875" bestFit="1" customWidth="1"/>
    <col min="22" max="22" width="15.6640625" bestFit="1" customWidth="1"/>
    <col min="24" max="24" width="13.21875" bestFit="1" customWidth="1"/>
    <col min="27" max="27" width="15.6640625" bestFit="1" customWidth="1"/>
    <col min="28" max="28" width="16.33203125" bestFit="1" customWidth="1"/>
  </cols>
  <sheetData>
    <row r="3" spans="1:28" x14ac:dyDescent="0.3">
      <c r="A3" s="1" t="s">
        <v>39</v>
      </c>
      <c r="B3" t="s">
        <v>40</v>
      </c>
      <c r="E3" s="1" t="s">
        <v>41</v>
      </c>
      <c r="F3" t="s">
        <v>40</v>
      </c>
      <c r="I3" s="1" t="s">
        <v>43</v>
      </c>
      <c r="J3" t="s">
        <v>42</v>
      </c>
      <c r="M3" s="1" t="s">
        <v>46</v>
      </c>
      <c r="N3" t="s">
        <v>44</v>
      </c>
      <c r="Q3" s="1" t="s">
        <v>47</v>
      </c>
      <c r="R3" t="s">
        <v>45</v>
      </c>
      <c r="V3" t="s">
        <v>48</v>
      </c>
      <c r="X3" t="s">
        <v>49</v>
      </c>
      <c r="AA3" t="s">
        <v>50</v>
      </c>
      <c r="AB3" t="s">
        <v>51</v>
      </c>
    </row>
    <row r="4" spans="1:28" x14ac:dyDescent="0.3">
      <c r="A4" s="2" t="s">
        <v>16</v>
      </c>
      <c r="B4" s="3">
        <v>2277</v>
      </c>
      <c r="E4" s="2" t="s">
        <v>2</v>
      </c>
      <c r="F4" s="3">
        <v>5340</v>
      </c>
      <c r="I4" s="2" t="s">
        <v>3</v>
      </c>
      <c r="J4" s="3">
        <v>5211</v>
      </c>
      <c r="M4" s="2" t="s">
        <v>27</v>
      </c>
      <c r="N4" s="3">
        <v>951</v>
      </c>
      <c r="Q4" s="2" t="s">
        <v>5</v>
      </c>
      <c r="R4" s="3">
        <v>14742</v>
      </c>
      <c r="V4" s="3">
        <v>19236</v>
      </c>
      <c r="X4" s="3">
        <v>19236</v>
      </c>
      <c r="AA4" s="3">
        <v>19236</v>
      </c>
      <c r="AB4" s="3">
        <v>19236</v>
      </c>
    </row>
    <row r="5" spans="1:28" x14ac:dyDescent="0.3">
      <c r="A5" s="2" t="s">
        <v>0</v>
      </c>
      <c r="B5" s="3">
        <v>708</v>
      </c>
      <c r="E5" s="2" t="s">
        <v>22</v>
      </c>
      <c r="F5" s="3">
        <v>4395</v>
      </c>
      <c r="I5" s="2" t="s">
        <v>11</v>
      </c>
      <c r="J5" s="3">
        <v>9993</v>
      </c>
      <c r="M5" s="2" t="s">
        <v>17</v>
      </c>
      <c r="N5" s="3">
        <v>1068</v>
      </c>
      <c r="Q5" s="2" t="s">
        <v>20</v>
      </c>
      <c r="R5" s="3">
        <v>4494</v>
      </c>
    </row>
    <row r="6" spans="1:28" x14ac:dyDescent="0.3">
      <c r="A6" s="2" t="s">
        <v>38</v>
      </c>
      <c r="B6" s="3">
        <v>564</v>
      </c>
      <c r="E6" s="2" t="s">
        <v>1</v>
      </c>
      <c r="F6" s="3">
        <v>9501</v>
      </c>
      <c r="I6" s="2" t="s">
        <v>12</v>
      </c>
      <c r="J6" s="3">
        <v>3279</v>
      </c>
      <c r="M6" s="2" t="s">
        <v>4</v>
      </c>
      <c r="N6" s="3">
        <v>1590</v>
      </c>
    </row>
    <row r="7" spans="1:28" x14ac:dyDescent="0.3">
      <c r="A7" s="2" t="s">
        <v>8</v>
      </c>
      <c r="B7" s="3">
        <v>6408</v>
      </c>
      <c r="I7" s="2" t="s">
        <v>19</v>
      </c>
      <c r="J7" s="3">
        <v>753</v>
      </c>
      <c r="M7" s="2" t="s">
        <v>30</v>
      </c>
      <c r="N7" s="3">
        <v>1026</v>
      </c>
    </row>
    <row r="8" spans="1:28" x14ac:dyDescent="0.3">
      <c r="A8" s="2" t="s">
        <v>34</v>
      </c>
      <c r="B8" s="3">
        <v>2907</v>
      </c>
      <c r="M8" s="2" t="s">
        <v>29</v>
      </c>
      <c r="N8" s="3">
        <v>912</v>
      </c>
    </row>
    <row r="9" spans="1:28" x14ac:dyDescent="0.3">
      <c r="A9" s="2" t="s">
        <v>23</v>
      </c>
      <c r="B9" s="3">
        <v>2265</v>
      </c>
      <c r="M9" s="2" t="s">
        <v>10</v>
      </c>
      <c r="N9" s="3">
        <v>741</v>
      </c>
    </row>
    <row r="10" spans="1:28" x14ac:dyDescent="0.3">
      <c r="A10" s="2" t="s">
        <v>18</v>
      </c>
      <c r="B10" s="3">
        <v>4107</v>
      </c>
      <c r="M10" s="2" t="s">
        <v>31</v>
      </c>
      <c r="N10" s="3">
        <v>429</v>
      </c>
    </row>
    <row r="11" spans="1:28" x14ac:dyDescent="0.3">
      <c r="M11" s="2" t="s">
        <v>25</v>
      </c>
      <c r="N11" s="3">
        <v>708</v>
      </c>
    </row>
    <row r="12" spans="1:28" x14ac:dyDescent="0.3">
      <c r="M12" s="2" t="s">
        <v>7</v>
      </c>
      <c r="N12" s="3">
        <v>1911</v>
      </c>
    </row>
    <row r="13" spans="1:28" x14ac:dyDescent="0.3">
      <c r="M13" s="2" t="s">
        <v>14</v>
      </c>
      <c r="N13" s="3">
        <v>1554</v>
      </c>
    </row>
    <row r="14" spans="1:28" x14ac:dyDescent="0.3">
      <c r="M14" s="2" t="s">
        <v>15</v>
      </c>
      <c r="N14" s="3">
        <v>1056</v>
      </c>
    </row>
    <row r="15" spans="1:28" x14ac:dyDescent="0.3">
      <c r="M15" s="2" t="s">
        <v>21</v>
      </c>
      <c r="N15" s="3">
        <v>912</v>
      </c>
    </row>
    <row r="16" spans="1:28" x14ac:dyDescent="0.3">
      <c r="M16" s="2" t="s">
        <v>11</v>
      </c>
      <c r="N16" s="3">
        <v>741</v>
      </c>
    </row>
    <row r="17" spans="13:14" x14ac:dyDescent="0.3">
      <c r="M17" s="2" t="s">
        <v>6</v>
      </c>
      <c r="N17" s="3">
        <v>1275</v>
      </c>
    </row>
    <row r="18" spans="13:14" x14ac:dyDescent="0.3">
      <c r="M18" s="2" t="s">
        <v>35</v>
      </c>
      <c r="N18" s="3">
        <v>177</v>
      </c>
    </row>
    <row r="19" spans="13:14" x14ac:dyDescent="0.3">
      <c r="M19" s="2" t="s">
        <v>36</v>
      </c>
      <c r="N19" s="3">
        <v>177</v>
      </c>
    </row>
    <row r="20" spans="13:14" x14ac:dyDescent="0.3">
      <c r="M20" s="2" t="s">
        <v>37</v>
      </c>
      <c r="N20" s="3">
        <v>177</v>
      </c>
    </row>
    <row r="21" spans="13:14" x14ac:dyDescent="0.3">
      <c r="M21" s="2" t="s">
        <v>26</v>
      </c>
      <c r="N21" s="3">
        <v>708</v>
      </c>
    </row>
    <row r="22" spans="13:14" x14ac:dyDescent="0.3">
      <c r="M22" s="2" t="s">
        <v>33</v>
      </c>
      <c r="N22" s="3">
        <v>162</v>
      </c>
    </row>
    <row r="23" spans="13:14" x14ac:dyDescent="0.3">
      <c r="M23" s="2" t="s">
        <v>32</v>
      </c>
      <c r="N23" s="3">
        <v>162</v>
      </c>
    </row>
    <row r="24" spans="13:14" x14ac:dyDescent="0.3">
      <c r="M24" s="2" t="s">
        <v>24</v>
      </c>
      <c r="N24" s="3">
        <v>978</v>
      </c>
    </row>
    <row r="25" spans="13:14" x14ac:dyDescent="0.3">
      <c r="M25" s="2" t="s">
        <v>28</v>
      </c>
      <c r="N25" s="3">
        <v>951</v>
      </c>
    </row>
    <row r="26" spans="13:14" x14ac:dyDescent="0.3">
      <c r="M26" s="2" t="s">
        <v>9</v>
      </c>
      <c r="N26" s="3">
        <v>741</v>
      </c>
    </row>
    <row r="27" spans="13:14" x14ac:dyDescent="0.3">
      <c r="M27" s="2" t="s">
        <v>13</v>
      </c>
      <c r="N27" s="3">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Keerthana Nyalapally</dc:creator>
  <cp:lastModifiedBy>Keerthana Nyalapally</cp:lastModifiedBy>
  <dcterms:created xsi:type="dcterms:W3CDTF">2025-11-26T08:28:10Z</dcterms:created>
  <dcterms:modified xsi:type="dcterms:W3CDTF">2025-11-26T15:04:26Z</dcterms:modified>
</cp:coreProperties>
</file>