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b73d98cfad9454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71a14d24ef8f440f"/>
    <x:sheet xmlns:r="http://schemas.openxmlformats.org/officeDocument/2006/relationships" name="Reference" sheetId="2" r:id="Ree51eb9fa8854b35"/>
    <x:sheet xmlns:r="http://schemas.openxmlformats.org/officeDocument/2006/relationships" name="_meta" sheetId="3" r:id="Rf2ace728be5147a0"/>
  </x:sheets>
</x:workbook>
</file>

<file path=xl/comments1.xml><?xml version="1.0" encoding="utf-8"?>
<x:comments xmlns:x="http://schemas.openxmlformats.org/spreadsheetml/2006/main">
  <x:authors>
    <x:author>users</x:author>
  </x:authors>
  <x:commentList>
    <x:comment ref="A2" authorId="0">
      <x:text>
        <x:r>
          <x:t>The code the person signs in with. Must be unique.</x:t>
        </x:r>
      </x:text>
    </x:comment>
    <x:comment ref="B2" authorId="0">
      <x:text>
        <x:r>
          <x:t>Shown in the directory and on every audit event.</x:t>
        </x:r>
      </x:text>
    </x:comment>
    <x:comment ref="C2" authorId="0">
      <x:text>
        <x:r>
          <x:t>Optional. Contact only - it does not enable email sign-in or recovery.</x:t>
        </x:r>
      </x:text>
    </x:comment>
    <x:comment ref="D2" authorId="0">
      <x:text>
        <x:r>
          <x:t>The manager's employee code. They may be created earlier in this same file.</x:t>
        </x:r>
      </x:text>
    </x:comment>
  </x:commentList>
</x:comments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color theme="1"/>
      <x:name val="Calibri"/>
    </x:font>
    <x:font>
      <x:b/>
      <x:color rgb="FFD01126"/>
    </x:font>
    <x:font>
      <x:b/>
      <x:color rgb="FF1F2126"/>
    </x:font>
    <x:font>
      <x:b/>
    </x:font>
    <x:font>
      <x:b/>
      <x:sz val="11"/>
      <x:color rgb="FF1F2126"/>
      <x:name val="Calibri"/>
    </x:font>
    <x:font>
      <x:sz val="11"/>
      <x:color rgb="FF000000"/>
      <x:name val="Calibri"/>
    </x:font>
  </x:fonts>
  <x:fills count="5">
    <x:fill>
      <x:patternFill patternType="none"/>
    </x:fill>
    <x:fill>
      <x:patternFill patternType="gray125"/>
    </x:fill>
    <x:fill>
      <x:patternFill patternType="solid">
        <x:fgColor rgb="FFFBE9EB"/>
      </x:patternFill>
    </x:fill>
    <x:fill>
      <x:patternFill patternType="solid">
        <x:fgColor rgb="FFF4F4F6"/>
      </x:patternFill>
    </x:fill>
    <x:fill>
      <x:patternFill patternType="solid">
        <x:fgColor rgb="FFF4F4F6"/>
      </x:patternFill>
    </x:fill>
  </x:fills>
  <x:borders count="3">
    <x:border/>
    <x:border>
      <x:bottom style="thin"/>
    </x:border>
    <x:border>
      <x:bottom style="thin">
        <x:color rgb="FF000000"/>
      </x:bottom>
    </x:border>
  </x:borders>
  <x:cellStyleXfs count="1">
    <x:xf numFmtId="0" fontId="0" fillId="0" borderId="0"/>
  </x:cellStyleXfs>
  <x:cellXfs count="10">
    <x:xf numFmtId="0" fontId="0" fillId="0" borderId="0" xfId="0"/>
    <x:xf numFmtId="0" fontId="0" fillId="2" borderId="0" xfId="0" applyAlignment="1">
      <x:alignment vertical="center" wrapText="1"/>
    </x:xf>
    <x:xf numFmtId="0" fontId="1" fillId="3" borderId="1" xfId="0"/>
    <x:xf numFmtId="0" fontId="2" fillId="3" borderId="1" xfId="0"/>
    <x:xf numFmtId="49" fontId="0" fillId="0" borderId="0" xfId="0"/>
    <x:xf numFmtId="0" fontId="3" fillId="0" borderId="0" xfId="0"/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2" xfId="0" applyNumberFormat="1" applyFont="1" applyFill="1" applyBorder="1"/>
    <x:xf numFmtId="0" fontId="5" fillId="0" borderId="0" xfId="0" applyNumberFormat="1" applyFont="1" applyFill="1" applyBorder="1"/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bd3ed3a01514349" /><Relationship Type="http://schemas.openxmlformats.org/officeDocument/2006/relationships/theme" Target="/xl/theme/theme1.xml" Id="Rd36824cbf2de41d3" /><Relationship Type="http://schemas.openxmlformats.org/officeDocument/2006/relationships/sharedStrings" Target="/xl/sharedStrings.xml" Id="Rc30cd95f06bb40a2" /><Relationship Type="http://schemas.openxmlformats.org/officeDocument/2006/relationships/worksheet" Target="/xl/worksheets/sheet1.xml" Id="R71a14d24ef8f440f" /><Relationship Type="http://schemas.openxmlformats.org/officeDocument/2006/relationships/worksheet" Target="/xl/worksheets/sheet2.xml" Id="Ree51eb9fa8854b35" /><Relationship Type="http://schemas.openxmlformats.org/officeDocument/2006/relationships/worksheet" Target="/xl/worksheets/sheet3.xml" Id="Rf2ace728be5147a0" /><Relationship Type="http://schemas.microsoft.com/office/2017/10/relationships/person" Target="/xl/persons/person.xml" Id="Rfd18b16d5ee14578" /></Relationships>
</file>

<file path=xl/persons/person.xml><?xml version="1.0" encoding="utf-8"?>
<xltc:personList xmlns:xltc="http://schemas.microsoft.com/office/spreadsheetml/2018/threadedcomments">
  <xltc:person displayName="users" id="{3D9D89C9-9163-18D8-685D-6F40A9B66BC0}"/>
</xltc: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/xl/comments1.xml" Id="Rb2effec4032b4c69" /><Relationship Type="http://schemas.openxmlformats.org/officeDocument/2006/relationships/vmlDrawing" Target="/xl/drawings/vmldrawing.vml" Id="R5cfcb229049c4258" /></Relationships>
</file>

<file path=xl/worksheets/sheet1.xml><?xml version="1.0" encoding="utf-8"?>
<x:worksheet xmlns:x="http://schemas.openxmlformats.org/spreadsheetml/2006/main">
  <x:sheetFormatPr baseColWidth="8" defaultRowHeight="15"/>
  <x:cols>
    <x:col min="1" max="1" width="18" customWidth="1"/>
    <x:col min="2" max="2" width="28" customWidth="1"/>
    <x:col min="3" max="3" width="32" customWidth="1"/>
    <x:col min="4" max="4" width="22" customWidth="1"/>
    <x:col min="5" max="5" width="20" hidden="0" customWidth="1"/>
  </x:cols>
  <x:sheetData>
    <x:row r="1" ht="34" customHeight="1">
      <x:c r="A1" s="1" t="str">
        <x:v>One user per row. Employee code and display name are required. Branch is optional. Passwords, PINs and MFA are never set here.</x:v>
      </x:c>
    </x:row>
    <x:row r="2">
      <x:c r="A2" s="2" t="inlineStr">
        <x:is>
          <x:t xml:space="preserve">Employee code *</x:t>
        </x:is>
      </x:c>
      <x:c r="B2" s="2" t="inlineStr">
        <x:is>
          <x:t xml:space="preserve">Display name *</x:t>
        </x:is>
      </x:c>
      <x:c r="C2" s="3" t="inlineStr">
        <x:is>
          <x:t xml:space="preserve">Contact email</x:t>
        </x:is>
      </x:c>
      <x:c r="D2" s="3" t="inlineStr">
        <x:is>
          <x:t xml:space="preserve">Manager employee code</x:t>
        </x:is>
      </x:c>
      <x:c r="E2" s="8" t="str">
        <x:v>Branch code</x:v>
      </x:c>
    </x:row>
    <x:row r="3">
      <x:c r="A3" s="4" t="inlineStr">
        <x:is>
          <x:t xml:space="preserve">INDE02131</x:t>
        </x:is>
      </x:c>
      <x:c r="B3" s="4" t="inlineStr">
        <x:is>
          <x:t xml:space="preserve">S.Siddeswaran</x:t>
        </x:is>
      </x:c>
      <x:c r="C3" s="4" t="inlineStr">
        <x:is>
          <x:t xml:space="preserve">Siddeswaran.s@fujitec.co.in</x:t>
        </x:is>
      </x:c>
      <x:c r="D3" s="4" t="inlineStr">
        <x:is>
          <x:t xml:space="preserve">INDE02021</x:t>
        </x:is>
      </x:c>
      <x:c r="E3" s="9"/>
    </x:row>
    <x:row r="4">
      <x:c r="A4" s="4" t="inlineStr">
        <x:is>
          <x:t xml:space="preserve">INDE02021</x:t>
        </x:is>
      </x:c>
      <x:c r="B4" s="4" t="inlineStr">
        <x:is>
          <x:t xml:space="preserve">S.Vinothkumar</x:t>
        </x:is>
      </x:c>
      <x:c r="C4" s="4" t="inlineStr">
        <x:is>
          <x:t xml:space="preserve">vinothkumar.s@in.fujitec.com</x:t>
        </x:is>
      </x:c>
      <x:c r="D4" s="4" t="inlineStr">
        <x:is>
          <x:t xml:space="preserve">INDE02131</x:t>
        </x:is>
      </x:c>
      <x:c r="E4" s="9"/>
    </x:row>
    <x:row r="5">
      <x:c r="A5" s="4" t="inlineStr">
        <x:is>
          <x:t xml:space="preserve">INDE01259</x:t>
        </x:is>
      </x:c>
      <x:c r="B5" s="4" t="inlineStr">
        <x:is>
          <x:t xml:space="preserve">V.Sankar</x:t>
        </x:is>
      </x:c>
      <x:c r="C5" s="4" t="inlineStr">
        <x:is>
          <x:t xml:space="preserve">sankar.v@in.fujitec.com</x:t>
        </x:is>
      </x:c>
      <x:c r="D5" s="4" t="inlineStr">
        <x:is>
          <x:t xml:space="preserve">INDE02131</x:t>
        </x:is>
      </x:c>
      <x:c r="E5" s="9"/>
    </x:row>
    <x:row r="6">
      <x:c r="A6" s="4" t="inlineStr">
        <x:is>
          <x:t xml:space="preserve">INDE00230</x:t>
        </x:is>
      </x:c>
      <x:c r="B6" s="4" t="inlineStr">
        <x:is>
          <x:t xml:space="preserve">M.S.Arun Sankar</x:t>
        </x:is>
      </x:c>
      <x:c r="C6" s="4" t="inlineStr">
        <x:is>
          <x:t xml:space="preserve">arunsankar.ms@in.fujitec.com</x:t>
        </x:is>
      </x:c>
      <x:c r="D6" s="4" t="inlineStr">
        <x:is>
          <x:t xml:space="preserve">INDE02131</x:t>
        </x:is>
      </x:c>
      <x:c r="E6" s="9"/>
    </x:row>
    <x:row r="7">
      <x:c r="A7" s="4" t="inlineStr">
        <x:is>
          <x:t xml:space="preserve">INDE00578</x:t>
        </x:is>
      </x:c>
      <x:c r="B7" s="4" t="inlineStr">
        <x:is>
          <x:t xml:space="preserve">S.Manokar</x:t>
        </x:is>
      </x:c>
      <x:c r="C7" s="4" t="inlineStr">
        <x:is>
          <x:t xml:space="preserve">manokar.s@in.fujitec.com</x:t>
        </x:is>
      </x:c>
      <x:c r="D7" s="4" t="inlineStr">
        <x:is>
          <x:t xml:space="preserve">INDE02131</x:t>
        </x:is>
      </x:c>
      <x:c r="E7" s="9"/>
    </x:row>
    <x:row r="8">
      <x:c r="A8" s="4" t="inlineStr">
        <x:is>
          <x:t xml:space="preserve">INDE00160</x:t>
        </x:is>
      </x:c>
      <x:c r="B8" s="4" t="inlineStr">
        <x:is>
          <x:t xml:space="preserve">V.Vijayaraj</x:t>
        </x:is>
      </x:c>
      <x:c r="C8" s="4" t="inlineStr">
        <x:is>
          <x:t xml:space="preserve">vijayaraj.v@in.fujitec.com</x:t>
        </x:is>
      </x:c>
      <x:c r="D8" s="4" t="inlineStr">
        <x:is>
          <x:t xml:space="preserve">INDE02131</x:t>
        </x:is>
      </x:c>
      <x:c r="E8" s="9"/>
    </x:row>
    <x:row r="9">
      <x:c r="A9" s="4" t="inlineStr">
        <x:is>
          <x:t xml:space="preserve">INDE00145</x:t>
        </x:is>
      </x:c>
      <x:c r="B9" s="4" t="inlineStr">
        <x:is>
          <x:t xml:space="preserve">P.Thiyakarajan</x:t>
        </x:is>
      </x:c>
      <x:c r="C9" s="4" t="inlineStr">
        <x:is>
          <x:t xml:space="preserve">thiyakarajan.p@in.fujitec.com</x:t>
        </x:is>
      </x:c>
      <x:c r="D9" s="4" t="inlineStr">
        <x:is>
          <x:t xml:space="preserve">INDE02131</x:t>
        </x:is>
      </x:c>
      <x:c r="E9" s="9"/>
    </x:row>
    <x:row r="10">
      <x:c r="A10" s="4" t="inlineStr">
        <x:is>
          <x:t xml:space="preserve">INDE00577</x:t>
        </x:is>
      </x:c>
      <x:c r="B10" s="4" t="inlineStr">
        <x:is>
          <x:t xml:space="preserve">K.Sathiyanarayanan</x:t>
        </x:is>
      </x:c>
      <x:c r="C10" s="4" t="inlineStr">
        <x:is>
          <x:t xml:space="preserve">sathiya.k@in.fujitec.com</x:t>
        </x:is>
      </x:c>
      <x:c r="D10" s="4" t="inlineStr">
        <x:is>
          <x:t xml:space="preserve">INDE02131</x:t>
        </x:is>
      </x:c>
      <x:c r="E10" s="9"/>
    </x:row>
    <x:row r="11">
      <x:c r="A11" s="4" t="inlineStr">
        <x:is>
          <x:t xml:space="preserve">INDE00545</x:t>
        </x:is>
      </x:c>
      <x:c r="B11" s="4" t="inlineStr">
        <x:is>
          <x:t xml:space="preserve">AR.Ramkumar</x:t>
        </x:is>
      </x:c>
      <x:c r="C11" s="4" t="inlineStr">
        <x:is>
          <x:t xml:space="preserve">ramkumar.ar@in.fujitec.com</x:t>
        </x:is>
      </x:c>
      <x:c r="D11" s="4" t="inlineStr">
        <x:is>
          <x:t xml:space="preserve">INDE02131</x:t>
        </x:is>
      </x:c>
      <x:c r="E11" s="9"/>
    </x:row>
    <x:row r="12">
      <x:c r="A12" s="4" t="inlineStr">
        <x:is>
          <x:t xml:space="preserve">INDE00844</x:t>
        </x:is>
      </x:c>
      <x:c r="B12" s="4" t="inlineStr">
        <x:is>
          <x:t xml:space="preserve">R.Thiyagarajan</x:t>
        </x:is>
      </x:c>
      <x:c r="C12" s="4" t="inlineStr">
        <x:is>
          <x:t xml:space="preserve">fin.technical@in.fujitec.com</x:t>
        </x:is>
      </x:c>
      <x:c r="D12" s="4" t="inlineStr">
        <x:is>
          <x:t xml:space="preserve">INDE02131</x:t>
        </x:is>
      </x:c>
      <x:c r="E12" s="9"/>
    </x:row>
    <x:row r="13">
      <x:c r="A13" s="4" t="inlineStr">
        <x:is>
          <x:t xml:space="preserve">INDE00489</x:t>
        </x:is>
      </x:c>
      <x:c r="B13" s="4" t="inlineStr">
        <x:is>
          <x:t xml:space="preserve">S.Baskar</x:t>
        </x:is>
      </x:c>
      <x:c r="C13" s="4" t="inlineStr">
        <x:is>
          <x:t xml:space="preserve">baskar.s@in.fujitec.com</x:t>
        </x:is>
      </x:c>
      <x:c r="D13" s="4" t="inlineStr">
        <x:is>
          <x:t xml:space="preserve">INDE02131</x:t>
        </x:is>
      </x:c>
      <x:c r="E13" s="9"/>
    </x:row>
    <x:row r="14">
      <x:c r="A14" s="4" t="inlineStr">
        <x:is>
          <x:t xml:space="preserve">INDE00226</x:t>
        </x:is>
      </x:c>
      <x:c r="B14" s="4" t="inlineStr">
        <x:is>
          <x:t xml:space="preserve">S.S.Balakrishnan</x:t>
        </x:is>
      </x:c>
      <x:c r="C14" s="4" t="inlineStr">
        <x:is>
          <x:t xml:space="preserve">balakrishnan.ss@in.fujitec.com</x:t>
        </x:is>
      </x:c>
      <x:c r="D14" s="4" t="inlineStr">
        <x:is>
          <x:t xml:space="preserve">INDE02131</x:t>
        </x:is>
      </x:c>
      <x:c r="E14" s="9"/>
    </x:row>
    <x:row r="15">
      <x:c r="A15" s="4" t="inlineStr">
        <x:is>
          <x:t xml:space="preserve">INDE00396</x:t>
        </x:is>
      </x:c>
      <x:c r="B15" s="4" t="inlineStr">
        <x:is>
          <x:t xml:space="preserve">D.Lalalajapathy</x:t>
        </x:is>
      </x:c>
      <x:c r="C15" s="4" t="inlineStr">
        <x:is>
          <x:t xml:space="preserve">lalalajapathy.d@in.fujitec.com</x:t>
        </x:is>
      </x:c>
      <x:c r="D15" s="4" t="inlineStr">
        <x:is>
          <x:t xml:space="preserve">INDE02131</x:t>
        </x:is>
      </x:c>
      <x:c r="E15" s="9"/>
    </x:row>
    <x:row r="16">
      <x:c r="A16" s="4" t="inlineStr">
        <x:is>
          <x:t xml:space="preserve">INDE02084</x:t>
        </x:is>
      </x:c>
      <x:c r="B16" s="4" t="inlineStr">
        <x:is>
          <x:t xml:space="preserve">R.Santhana Krishnan</x:t>
        </x:is>
      </x:c>
      <x:c r="C16" s="4" t="inlineStr">
        <x:is>
          <x:t xml:space="preserve">santhanakrishnan.r@in.fujitec.com</x:t>
        </x:is>
      </x:c>
      <x:c r="D16" s="4" t="inlineStr">
        <x:is>
          <x:t xml:space="preserve">INDE02131</x:t>
        </x:is>
      </x:c>
      <x:c r="E16" s="9"/>
    </x:row>
    <x:row r="17">
      <x:c r="A17" s="4" t="inlineStr">
        <x:is>
          <x:t xml:space="preserve">INDE00255</x:t>
        </x:is>
      </x:c>
      <x:c r="B17" s="4" t="inlineStr">
        <x:is>
          <x:t xml:space="preserve">A.Veerabathiran</x:t>
        </x:is>
      </x:c>
      <x:c r="C17" s="4" t="inlineStr">
        <x:is>
          <x:t xml:space="preserve">veerabathiran.a@in.fujitec.com</x:t>
        </x:is>
      </x:c>
      <x:c r="D17" s="4" t="inlineStr">
        <x:is>
          <x:t xml:space="preserve">INDE02131</x:t>
        </x:is>
      </x:c>
      <x:c r="E17" s="9"/>
    </x:row>
    <x:row r="18">
      <x:c r="A18" s="4" t="inlineStr">
        <x:is>
          <x:t xml:space="preserve">INDE00450</x:t>
        </x:is>
      </x:c>
      <x:c r="B18" s="4" t="inlineStr">
        <x:is>
          <x:t xml:space="preserve">MSV Arun</x:t>
        </x:is>
      </x:c>
      <x:c r="C18" s="4" t="inlineStr">
        <x:is>
          <x:t xml:space="preserve">arun.msv@in.fujitec.com</x:t>
        </x:is>
      </x:c>
      <x:c r="D18" s="4" t="inlineStr">
        <x:is>
          <x:t xml:space="preserve">INDE02131</x:t>
        </x:is>
      </x:c>
      <x:c r="E18" s="9"/>
    </x:row>
    <x:row r="19">
      <x:c r="A19" s="4" t="inlineStr">
        <x:is>
          <x:t xml:space="preserve">INDE02461</x:t>
        </x:is>
      </x:c>
      <x:c r="B19" s="4" t="inlineStr">
        <x:is>
          <x:t xml:space="preserve">V.Dinesh Babu</x:t>
        </x:is>
      </x:c>
      <x:c r="C19" s="4" t="inlineStr">
        <x:is>
          <x:t xml:space="preserve">dineshbabu.v@fujitec.co.in</x:t>
        </x:is>
      </x:c>
      <x:c r="D19" s="4" t="inlineStr">
        <x:is>
          <x:t xml:space="preserve">INDE02131</x:t>
        </x:is>
      </x:c>
      <x:c r="E19" s="9"/>
    </x:row>
    <x:row r="20">
      <x:c r="A20" s="4" t="inlineStr">
        <x:is>
          <x:t xml:space="preserve">INDE00437</x:t>
        </x:is>
      </x:c>
      <x:c r="B20" s="4" t="inlineStr">
        <x:is>
          <x:t xml:space="preserve">T.Thamarai Chelvan</x:t>
        </x:is>
      </x:c>
      <x:c r="C20" s="4" t="inlineStr">
        <x:is>
          <x:t xml:space="preserve">thamarai.t@in.fujitec.com</x:t>
        </x:is>
      </x:c>
      <x:c r="D20" s="4" t="inlineStr">
        <x:is>
          <x:t xml:space="preserve">INDE02131</x:t>
        </x:is>
      </x:c>
      <x:c r="E20" s="9"/>
    </x:row>
    <x:row r="21">
      <x:c r="A21" s="4" t="inlineStr">
        <x:is>
          <x:t xml:space="preserve">INDE01032</x:t>
        </x:is>
      </x:c>
      <x:c r="B21" s="4" t="inlineStr">
        <x:is>
          <x:t xml:space="preserve">S.Venkata Subramanian</x:t>
        </x:is>
      </x:c>
      <x:c r="C21" s="4" t="inlineStr">
        <x:is>
          <x:t xml:space="preserve">svs@fujitec.co.in</x:t>
        </x:is>
      </x:c>
      <x:c r="D21" s="4" t="inlineStr">
        <x:is>
          <x:t xml:space="preserve">INDE02131</x:t>
        </x:is>
      </x:c>
      <x:c r="E21" s="9"/>
    </x:row>
    <x:row r="22">
      <x:c r="A22" s="4" t="inlineStr">
        <x:is>
          <x:t xml:space="preserve">INDE00059</x:t>
        </x:is>
      </x:c>
      <x:c r="B22" s="4" t="inlineStr">
        <x:is>
          <x:t xml:space="preserve">K.Maran</x:t>
        </x:is>
      </x:c>
      <x:c r="C22" s="4" t="inlineStr">
        <x:is>
          <x:t xml:space="preserve">maran.k@in.fujitec.com</x:t>
        </x:is>
      </x:c>
      <x:c r="D22" s="4" t="inlineStr">
        <x:is>
          <x:t xml:space="preserve">INDE02131</x:t>
        </x:is>
      </x:c>
      <x:c r="E22" s="9"/>
    </x:row>
    <x:row r="23">
      <x:c r="A23" s="4" t="inlineStr">
        <x:is>
          <x:t xml:space="preserve">INDE00419</x:t>
        </x:is>
      </x:c>
      <x:c r="B23" s="4" t="inlineStr">
        <x:is>
          <x:t xml:space="preserve">S.Yabesh Gnanadurai</x:t>
        </x:is>
      </x:c>
      <x:c r="C23" s="4" t="inlineStr">
        <x:is>
          <x:t xml:space="preserve">yabesh.s@fujitec.co.in</x:t>
        </x:is>
      </x:c>
      <x:c r="D23" s="4" t="inlineStr">
        <x:is>
          <x:t xml:space="preserve">INDE02131</x:t>
        </x:is>
      </x:c>
      <x:c r="E23" s="9"/>
    </x:row>
    <x:row r="24">
      <x:c r="A24" s="4" t="inlineStr">
        <x:is>
          <x:t xml:space="preserve">INDE02240</x:t>
        </x:is>
      </x:c>
      <x:c r="B24" s="4" t="inlineStr">
        <x:is>
          <x:t xml:space="preserve">S.Pandian</x:t>
        </x:is>
      </x:c>
      <x:c r="C24" s="4" t="inlineStr">
        <x:is>
          <x:t xml:space="preserve">pandian.sgs@fujitec.co.in</x:t>
        </x:is>
      </x:c>
      <x:c r="D24" s="4" t="inlineStr">
        <x:is>
          <x:t xml:space="preserve">INDE02131</x:t>
        </x:is>
      </x:c>
      <x:c r="E24" s="9"/>
    </x:row>
    <x:row r="25">
      <x:c r="A25" s="4" t="inlineStr">
        <x:is>
          <x:t xml:space="preserve">INDE01699</x:t>
        </x:is>
      </x:c>
      <x:c r="B25" s="4" t="inlineStr">
        <x:is>
          <x:t xml:space="preserve">I.S.Sushil Kumar</x:t>
        </x:is>
      </x:c>
      <x:c r="C25" s="4" t="inlineStr">
        <x:is>
          <x:t xml:space="preserve">safetyho@fujitec.co.in</x:t>
        </x:is>
      </x:c>
      <x:c r="D25" s="4" t="inlineStr">
        <x:is>
          <x:t xml:space="preserve">INDE02131</x:t>
        </x:is>
      </x:c>
      <x:c r="E25" s="9"/>
    </x:row>
    <x:row r="26">
      <x:c r="A26" s="4" t="inlineStr">
        <x:is>
          <x:t xml:space="preserve">INDE00845</x:t>
        </x:is>
      </x:c>
      <x:c r="B26" s="4" t="inlineStr">
        <x:is>
          <x:t xml:space="preserve">T.Elavarasan</x:t>
        </x:is>
      </x:c>
      <x:c r="C26" s="4" t="inlineStr">
        <x:is>
          <x:t xml:space="preserve">fodwh1@fujitec.co.in</x:t>
        </x:is>
      </x:c>
      <x:c r="D26" s="4" t="inlineStr">
        <x:is>
          <x:t xml:space="preserve">INDE02131</x:t>
        </x:is>
      </x:c>
      <x:c r="E26" s="9"/>
    </x:row>
    <x:row r="27">
      <x:c r="A27" s="4" t="inlineStr">
        <x:is>
          <x:t xml:space="preserve">INDE02202</x:t>
        </x:is>
      </x:c>
      <x:c r="B27" s="4" t="inlineStr">
        <x:is>
          <x:t xml:space="preserve">S.Sivakumar</x:t>
        </x:is>
      </x:c>
      <x:c r="C27" s="4" t="inlineStr">
        <x:is>
          <x:t xml:space="preserve">sivakumar.s@fujitec.co.in</x:t>
        </x:is>
      </x:c>
      <x:c r="D27" s="4" t="inlineStr">
        <x:is>
          <x:t xml:space="preserve">INDE02131</x:t>
        </x:is>
      </x:c>
      <x:c r="E27" s="9"/>
    </x:row>
    <x:row r="28">
      <x:c r="A28" s="4" t="inlineStr">
        <x:is>
          <x:t xml:space="preserve">INDE02272</x:t>
        </x:is>
      </x:c>
      <x:c r="B28" s="4" t="inlineStr">
        <x:is>
          <x:t xml:space="preserve">G.Radhakrishnan</x:t>
        </x:is>
      </x:c>
      <x:c r="C28" s="4" t="inlineStr">
        <x:is>
          <x:t xml:space="preserve">fin.reliability@fujitec.co.in</x:t>
        </x:is>
      </x:c>
      <x:c r="D28" s="4" t="inlineStr">
        <x:is>
          <x:t xml:space="preserve">INDE02131</x:t>
        </x:is>
      </x:c>
      <x:c r="E28" s="9"/>
    </x:row>
    <x:row r="29">
      <x:c r="A29" s="4" t="inlineStr">
        <x:is>
          <x:t xml:space="preserve">INDE02417</x:t>
        </x:is>
      </x:c>
      <x:c r="B29" s="4" t="inlineStr">
        <x:is>
          <x:t xml:space="preserve">S.Jayakumar</x:t>
        </x:is>
      </x:c>
      <x:c r="C29" s="4" t="inlineStr">
        <x:is>
          <x:t xml:space="preserve">fodtec2@fujitec.co.in</x:t>
        </x:is>
      </x:c>
      <x:c r="D29" s="4" t="inlineStr">
        <x:is>
          <x:t xml:space="preserve">INDE02131</x:t>
        </x:is>
      </x:c>
      <x:c r="E29" s="9"/>
    </x:row>
    <x:row r="30">
      <x:c r="A30" s="4" t="inlineStr">
        <x:is>
          <x:t xml:space="preserve">INDE02336</x:t>
        </x:is>
      </x:c>
      <x:c r="B30" s="4" t="inlineStr">
        <x:is>
          <x:t xml:space="preserve">Ryuji Hayashi</x:t>
        </x:is>
      </x:c>
      <x:c r="C30" s="4" t="inlineStr">
        <x:is>
          <x:t xml:space="preserve">ryuji.hayashi@jp.fujitec.com</x:t>
        </x:is>
      </x:c>
      <x:c r="D30" s="4" t="inlineStr">
        <x:is>
          <x:t xml:space="preserve">INDE02131</x:t>
        </x:is>
      </x:c>
      <x:c r="E30" s="9"/>
    </x:row>
    <x:row r="31">
      <x:c r="A31" s="4" t="inlineStr">
        <x:is>
          <x:t xml:space="preserve">INDE02415</x:t>
        </x:is>
      </x:c>
      <x:c r="B31" s="4" t="inlineStr">
        <x:is>
          <x:t xml:space="preserve">Yuya Fujiwara</x:t>
        </x:is>
      </x:c>
      <x:c r="C31" s="4" t="inlineStr">
        <x:is>
          <x:t xml:space="preserve">yuya.fujiwara@jp.fujitec.com</x:t>
        </x:is>
      </x:c>
      <x:c r="D31" s="4" t="inlineStr">
        <x:is>
          <x:t xml:space="preserve">INDE02131</x:t>
        </x:is>
      </x:c>
      <x:c r="E31" s="9"/>
    </x:row>
    <x:row r="32">
      <x:c r="A32" s="4" t="inlineStr">
        <x:is>
          <x:t xml:space="preserve">INDE02456</x:t>
        </x:is>
      </x:c>
      <x:c r="B32" s="4" t="inlineStr">
        <x:is>
          <x:t xml:space="preserve">Jun Fujinoki</x:t>
        </x:is>
      </x:c>
      <x:c r="C32" s="4" t="inlineStr">
        <x:is>
          <x:t xml:space="preserve">jun.fujinoki@jp.fujitec.com</x:t>
        </x:is>
      </x:c>
      <x:c r="D32" s="4" t="inlineStr">
        <x:is>
          <x:t xml:space="preserve">INDE02131</x:t>
        </x:is>
      </x:c>
      <x:c r="E32" s="9"/>
    </x:row>
    <x:row r="33">
      <x:c r="A33" s="4" t="inlineStr">
        <x:is>
          <x:t xml:space="preserve">INDE02012</x:t>
        </x:is>
      </x:c>
      <x:c r="B33" s="4" t="inlineStr">
        <x:is>
          <x:t xml:space="preserve">Arun prakash</x:t>
        </x:is>
      </x:c>
      <x:c r="C33" s="4" t="inlineStr">
        <x:is>
          <x:t xml:space="preserve">et@fujitec.co.in</x:t>
        </x:is>
      </x:c>
      <x:c r="D33" s="4" t="inlineStr">
        <x:is>
          <x:t xml:space="preserve">INDE02131</x:t>
        </x:is>
      </x:c>
      <x:c r="E33" s="9"/>
    </x:row>
    <x:row r="34">
      <x:c r="A34" s="4" t="inlineStr">
        <x:is>
          <x:t xml:space="preserve">INDE00604</x:t>
        </x:is>
      </x:c>
      <x:c r="B34" s="4" t="inlineStr">
        <x:is>
          <x:t xml:space="preserve">J.Mohan Rangan</x:t>
        </x:is>
      </x:c>
      <x:c r="C34" s="4" t="inlineStr">
        <x:is>
          <x:t xml:space="preserve">mohan.j@fujitec.co.in</x:t>
        </x:is>
      </x:c>
      <x:c r="D34" s="4" t="inlineStr">
        <x:is>
          <x:t xml:space="preserve">INDE02131</x:t>
        </x:is>
      </x:c>
      <x:c r="E34" s="9"/>
    </x:row>
    <x:row r="35">
      <x:c r="A35" s="4" t="inlineStr">
        <x:is>
          <x:t xml:space="preserve">INDE01853</x:t>
        </x:is>
      </x:c>
      <x:c r="B35" s="4" t="inlineStr">
        <x:is>
          <x:t xml:space="preserve">N.Srinaath</x:t>
        </x:is>
      </x:c>
      <x:c r="C35" s="4" t="inlineStr">
        <x:is>
          <x:t xml:space="preserve">srinaathmegan@fujitec.co.in</x:t>
        </x:is>
      </x:c>
      <x:c r="D35" s="4" t="inlineStr">
        <x:is>
          <x:t xml:space="preserve">INDE02131</x:t>
        </x:is>
      </x:c>
      <x:c r="E35" s="9"/>
    </x:row>
    <x:row r="36">
      <x:c r="A36" s="4" t="inlineStr">
        <x:is>
          <x:t xml:space="preserve">INDE00569</x:t>
        </x:is>
      </x:c>
      <x:c r="B36" s="4" t="inlineStr">
        <x:is>
          <x:t xml:space="preserve">M.J.Naveed Sait</x:t>
        </x:is>
      </x:c>
      <x:c r="C36" s="4" t="inlineStr">
        <x:is>
          <x:t xml:space="preserve">naveed.sait@in.fujitec.com</x:t>
        </x:is>
      </x:c>
      <x:c r="D36" s="4" t="inlineStr">
        <x:is>
          <x:t xml:space="preserve">INDE02131</x:t>
        </x:is>
      </x:c>
      <x:c r="E36" s="9"/>
    </x:row>
    <x:row r="37">
      <x:c r="A37" s="4" t="inlineStr">
        <x:is>
          <x:t xml:space="preserve">INDE00736</x:t>
        </x:is>
      </x:c>
      <x:c r="B37" s="4" t="inlineStr">
        <x:is>
          <x:t xml:space="preserve">A.Mohamed Yusuff</x:t>
        </x:is>
      </x:c>
      <x:c r="C37" s="4" t="inlineStr">
        <x:is>
          <x:t xml:space="preserve">yusuff@fujitec.co.in</x:t>
        </x:is>
      </x:c>
      <x:c r="D37" s="4" t="inlineStr">
        <x:is>
          <x:t xml:space="preserve">INDE02131</x:t>
        </x:is>
      </x:c>
      <x:c r="E37" s="9"/>
    </x:row>
    <x:row r="38">
      <x:c r="A38" s="4" t="inlineStr">
        <x:is>
          <x:t xml:space="preserve">INDE00810</x:t>
        </x:is>
      </x:c>
      <x:c r="B38" s="4" t="inlineStr">
        <x:is>
          <x:t xml:space="preserve">E.Asha</x:t>
        </x:is>
      </x:c>
      <x:c r="C38" s="4" t="inlineStr">
        <x:is>
          <x:t xml:space="preserve">ashaelumalai@yahoo.co.in</x:t>
        </x:is>
      </x:c>
      <x:c r="D38" s="4" t="inlineStr">
        <x:is>
          <x:t xml:space="preserve">INDE02131</x:t>
        </x:is>
      </x:c>
      <x:c r="E38" s="9"/>
    </x:row>
    <x:row r="39">
      <x:c r="A39" s="4" t="inlineStr">
        <x:is>
          <x:t xml:space="preserve">INDE00854</x:t>
        </x:is>
      </x:c>
      <x:c r="B39" s="4" t="inlineStr">
        <x:is>
          <x:t xml:space="preserve">V.P.Velmayil</x:t>
        </x:is>
      </x:c>
      <x:c r="C39" s="4" t="inlineStr">
        <x:is>
          <x:t xml:space="preserve">velmayil.p@fujitec.co.in</x:t>
        </x:is>
      </x:c>
      <x:c r="D39" s="4" t="inlineStr">
        <x:is>
          <x:t xml:space="preserve">INDE02131</x:t>
        </x:is>
      </x:c>
      <x:c r="E39" s="9"/>
    </x:row>
    <x:row r="40">
      <x:c r="A40" s="4" t="inlineStr">
        <x:is>
          <x:t xml:space="preserve">INDE00870</x:t>
        </x:is>
      </x:c>
      <x:c r="B40" s="4" t="inlineStr">
        <x:is>
          <x:t xml:space="preserve">S.Selvan</x:t>
        </x:is>
      </x:c>
      <x:c r="C40" s="4" t="inlineStr">
        <x:is>
          <x:t xml:space="preserve">selvan.s@fujitec.co.in</x:t>
        </x:is>
      </x:c>
      <x:c r="D40" s="4" t="inlineStr">
        <x:is>
          <x:t xml:space="preserve">INDE02131</x:t>
        </x:is>
      </x:c>
      <x:c r="E40" s="9"/>
    </x:row>
    <x:row r="41">
      <x:c r="A41" s="4" t="inlineStr">
        <x:is>
          <x:t xml:space="preserve">INDE00997</x:t>
        </x:is>
      </x:c>
      <x:c r="B41" s="4" t="inlineStr">
        <x:is>
          <x:t xml:space="preserve">Sandeep Kumar</x:t>
        </x:is>
      </x:c>
      <x:c r="C41" s="4" t="inlineStr">
        <x:is>
          <x:t xml:space="preserve">sandeep.kumar@fujitec.co.in</x:t>
        </x:is>
      </x:c>
      <x:c r="D41" s="4" t="inlineStr">
        <x:is>
          <x:t xml:space="preserve">INDE02131</x:t>
        </x:is>
      </x:c>
      <x:c r="E41" s="9"/>
    </x:row>
    <x:row r="42">
      <x:c r="A42" s="4" t="inlineStr">
        <x:is>
          <x:t xml:space="preserve">INDE00998</x:t>
        </x:is>
      </x:c>
      <x:c r="B42" s="4" t="inlineStr">
        <x:is>
          <x:t xml:space="preserve">Atul Patel</x:t>
        </x:is>
      </x:c>
      <x:c r="C42" s="4" t="inlineStr">
        <x:is>
          <x:t xml:space="preserve">atul.patel@fujitec.co.in</x:t>
        </x:is>
      </x:c>
      <x:c r="D42" s="4" t="inlineStr">
        <x:is>
          <x:t xml:space="preserve">INDE02131</x:t>
        </x:is>
      </x:c>
      <x:c r="E42" s="9"/>
    </x:row>
    <x:row r="43">
      <x:c r="A43" s="4" t="inlineStr">
        <x:is>
          <x:t xml:space="preserve">INDE01003</x:t>
        </x:is>
      </x:c>
      <x:c r="B43" s="4" t="inlineStr">
        <x:is>
          <x:t xml:space="preserve">D.Jeya Sekhar</x:t>
        </x:is>
      </x:c>
      <x:c r="C43" s="4" t="inlineStr">
        <x:is>
          <x:t xml:space="preserve">jeyasekhar77@gmail.com</x:t>
        </x:is>
      </x:c>
      <x:c r="D43" s="4" t="inlineStr">
        <x:is>
          <x:t xml:space="preserve">INDE02131</x:t>
        </x:is>
      </x:c>
      <x:c r="E43" s="9"/>
    </x:row>
    <x:row r="44">
      <x:c r="A44" s="4" t="inlineStr">
        <x:is>
          <x:t xml:space="preserve">INDE01030</x:t>
        </x:is>
      </x:c>
      <x:c r="B44" s="4" t="inlineStr">
        <x:is>
          <x:t xml:space="preserve">R.Krishnamoorthy</x:t>
        </x:is>
      </x:c>
      <x:c r="C44" s="4" t="inlineStr">
        <x:is>
          <x:t xml:space="preserve">krishnamoorthy.r@in.fujitec.com</x:t>
        </x:is>
      </x:c>
      <x:c r="D44" s="4" t="inlineStr">
        <x:is>
          <x:t xml:space="preserve">INDE02131</x:t>
        </x:is>
      </x:c>
      <x:c r="E44" s="9"/>
    </x:row>
    <x:row r="45">
      <x:c r="A45" s="4" t="inlineStr">
        <x:is>
          <x:t xml:space="preserve">INDE01035</x:t>
        </x:is>
      </x:c>
      <x:c r="B45" s="4" t="inlineStr">
        <x:is>
          <x:t xml:space="preserve">C.Loganathan</x:t>
        </x:is>
      </x:c>
      <x:c r="C45" s="4" t="inlineStr">
        <x:is>
          <x:t xml:space="preserve">loganathan.c@fujitec.co.in</x:t>
        </x:is>
      </x:c>
      <x:c r="D45" s="4" t="inlineStr">
        <x:is>
          <x:t xml:space="preserve">INDE02131</x:t>
        </x:is>
      </x:c>
      <x:c r="E45" s="9"/>
    </x:row>
    <x:row r="46">
      <x:c r="A46" s="4" t="inlineStr">
        <x:is>
          <x:t xml:space="preserve">INDE01097</x:t>
        </x:is>
      </x:c>
      <x:c r="B46" s="4" t="inlineStr">
        <x:is>
          <x:t xml:space="preserve">B.Mohamed Khadeem</x:t>
        </x:is>
      </x:c>
      <x:c r="C46" s="4" t="inlineStr">
        <x:is>
          <x:t xml:space="preserve">mkhadheem@yahoo.com</x:t>
        </x:is>
      </x:c>
      <x:c r="D46" s="4" t="inlineStr">
        <x:is>
          <x:t xml:space="preserve">INDE02131</x:t>
        </x:is>
      </x:c>
      <x:c r="E46" s="9"/>
    </x:row>
    <x:row r="47">
      <x:c r="A47" s="4" t="inlineStr">
        <x:is>
          <x:t xml:space="preserve">INDE01264</x:t>
        </x:is>
      </x:c>
      <x:c r="B47" s="4" t="inlineStr">
        <x:is>
          <x:t xml:space="preserve">S.Sudarshan</x:t>
        </x:is>
      </x:c>
      <x:c r="C47" s="4" t="inlineStr">
        <x:is>
          <x:t xml:space="preserve">sudharshan.sj20@gmail.com</x:t>
        </x:is>
      </x:c>
      <x:c r="D47" s="4" t="inlineStr">
        <x:is>
          <x:t xml:space="preserve">INDE02131</x:t>
        </x:is>
      </x:c>
      <x:c r="E47" s="9"/>
    </x:row>
    <x:row r="48">
      <x:c r="A48" s="4" t="inlineStr">
        <x:is>
          <x:t xml:space="preserve">INDE01337</x:t>
        </x:is>
      </x:c>
      <x:c r="B48" s="4" t="inlineStr">
        <x:is>
          <x:t xml:space="preserve">T.Ashish Bangera</x:t>
        </x:is>
      </x:c>
      <x:c r="C48" s="4" t="inlineStr">
        <x:is>
          <x:t xml:space="preserve">ashish.t.524@gmail.com</x:t>
        </x:is>
      </x:c>
      <x:c r="D48" s="4" t="inlineStr">
        <x:is>
          <x:t xml:space="preserve">INDE02131</x:t>
        </x:is>
      </x:c>
      <x:c r="E48" s="9"/>
    </x:row>
    <x:row r="49">
      <x:c r="A49" s="4" t="inlineStr">
        <x:is>
          <x:t xml:space="preserve">INDE01338</x:t>
        </x:is>
      </x:c>
      <x:c r="B49" s="4" t="inlineStr">
        <x:is>
          <x:t xml:space="preserve">K.Rakshith</x:t>
        </x:is>
      </x:c>
      <x:c r="C49" s="4" t="inlineStr">
        <x:is>
          <x:t xml:space="preserve">rakshith.kadambu@gmail.com</x:t>
        </x:is>
      </x:c>
      <x:c r="D49" s="4" t="inlineStr">
        <x:is>
          <x:t xml:space="preserve">INDE02131</x:t>
        </x:is>
      </x:c>
      <x:c r="E49" s="9"/>
    </x:row>
    <x:row r="50">
      <x:c r="A50" s="4" t="inlineStr">
        <x:is>
          <x:t xml:space="preserve">INDE01391</x:t>
        </x:is>
      </x:c>
      <x:c r="B50" s="4" t="inlineStr">
        <x:is>
          <x:t xml:space="preserve">D.Shankar</x:t>
        </x:is>
      </x:c>
      <x:c r="C50" s="4" t="inlineStr">
        <x:is>
          <x:t xml:space="preserve">shankar.deva1988@gmail.com</x:t>
        </x:is>
      </x:c>
      <x:c r="D50" s="4" t="inlineStr">
        <x:is>
          <x:t xml:space="preserve">INDE02131</x:t>
        </x:is>
      </x:c>
      <x:c r="E50" s="9"/>
    </x:row>
    <x:row r="51">
      <x:c r="A51" s="4" t="inlineStr">
        <x:is>
          <x:t xml:space="preserve">INDE01473</x:t>
        </x:is>
      </x:c>
      <x:c r="B51" s="4" t="inlineStr">
        <x:is>
          <x:t xml:space="preserve">Amit Kumar</x:t>
        </x:is>
      </x:c>
      <x:c r="C51" s="4" t="inlineStr">
        <x:is>
          <x:t xml:space="preserve">amit.kumar@fujitec.co.in</x:t>
        </x:is>
      </x:c>
      <x:c r="D51" s="4" t="inlineStr">
        <x:is>
          <x:t xml:space="preserve">INDE02131</x:t>
        </x:is>
      </x:c>
      <x:c r="E51" s="9"/>
    </x:row>
    <x:row r="52">
      <x:c r="A52" s="4" t="inlineStr">
        <x:is>
          <x:t xml:space="preserve">INDE01503</x:t>
        </x:is>
      </x:c>
      <x:c r="B52" s="4" t="inlineStr">
        <x:is>
          <x:t xml:space="preserve">Rakesh Kumar Muduli</x:t>
        </x:is>
      </x:c>
      <x:c r="C52" s="4" t="inlineStr">
        <x:is>
          <x:t xml:space="preserve">rakesh.kumar@fujitec.co.in</x:t>
        </x:is>
      </x:c>
      <x:c r="D52" s="4" t="inlineStr">
        <x:is>
          <x:t xml:space="preserve">INDE02131</x:t>
        </x:is>
      </x:c>
      <x:c r="E52" s="9"/>
    </x:row>
    <x:row r="53">
      <x:c r="A53" s="4" t="inlineStr">
        <x:is>
          <x:t xml:space="preserve">INDE01506</x:t>
        </x:is>
      </x:c>
      <x:c r="B53" s="4" t="inlineStr">
        <x:is>
          <x:t xml:space="preserve">Amit Kumar ror</x:t>
        </x:is>
      </x:c>
      <x:c r="C53" s="4" t="inlineStr">
        <x:is>
          <x:t xml:space="preserve">Amit.ror@fujitec.co.in</x:t>
        </x:is>
      </x:c>
      <x:c r="D53" s="4" t="inlineStr">
        <x:is>
          <x:t xml:space="preserve">INDE02131</x:t>
        </x:is>
      </x:c>
      <x:c r="E53" s="9"/>
    </x:row>
    <x:row r="54">
      <x:c r="A54" s="4" t="inlineStr">
        <x:is>
          <x:t xml:space="preserve">INDE01581</x:t>
        </x:is>
      </x:c>
      <x:c r="B54" s="4" t="inlineStr">
        <x:is>
          <x:t xml:space="preserve">Pawan</x:t>
        </x:is>
      </x:c>
      <x:c r="C54" s="4" t="inlineStr">
        <x:is>
          <x:t xml:space="preserve">doliyapawan41@gmail.com</x:t>
        </x:is>
      </x:c>
      <x:c r="D54" s="4" t="inlineStr">
        <x:is>
          <x:t xml:space="preserve">INDE02131</x:t>
        </x:is>
      </x:c>
      <x:c r="E54" s="9"/>
    </x:row>
    <x:row r="55">
      <x:c r="A55" s="4" t="inlineStr">
        <x:is>
          <x:t xml:space="preserve">INDE01609</x:t>
        </x:is>
      </x:c>
      <x:c r="B55" s="4" t="inlineStr">
        <x:is>
          <x:t xml:space="preserve">M.Suresh</x:t>
        </x:is>
      </x:c>
      <x:c r="C55" s="4" t="inlineStr">
        <x:is>
          <x:t xml:space="preserve">suresh.m@fujitec.co.in</x:t>
        </x:is>
      </x:c>
      <x:c r="D55" s="4" t="inlineStr">
        <x:is>
          <x:t xml:space="preserve">INDE02131</x:t>
        </x:is>
      </x:c>
      <x:c r="E55" s="9"/>
    </x:row>
    <x:row r="56">
      <x:c r="A56" s="4" t="inlineStr">
        <x:is>
          <x:t xml:space="preserve">INDE01618</x:t>
        </x:is>
      </x:c>
      <x:c r="B56" s="4" t="inlineStr">
        <x:is>
          <x:t xml:space="preserve">Patil Pramod Vishnu</x:t>
        </x:is>
      </x:c>
      <x:c r="C56" s="4" t="inlineStr">
        <x:is>
          <x:t xml:space="preserve">pramod.patil@fujitec.co.in</x:t>
        </x:is>
      </x:c>
      <x:c r="D56" s="4" t="inlineStr">
        <x:is>
          <x:t xml:space="preserve">INDE02131</x:t>
        </x:is>
      </x:c>
      <x:c r="E56" s="9"/>
    </x:row>
    <x:row r="57">
      <x:c r="A57" s="4" t="inlineStr">
        <x:is>
          <x:t xml:space="preserve">INDE01621</x:t>
        </x:is>
      </x:c>
      <x:c r="B57" s="4" t="inlineStr">
        <x:is>
          <x:t xml:space="preserve">K.M.Simesh</x:t>
        </x:is>
      </x:c>
      <x:c r="C57" s="4" t="inlineStr">
        <x:is>
          <x:t xml:space="preserve">siman.you@gmail.com</x:t>
        </x:is>
      </x:c>
      <x:c r="D57" s="4" t="inlineStr">
        <x:is>
          <x:t xml:space="preserve">INDE02131</x:t>
        </x:is>
      </x:c>
      <x:c r="E57" s="9"/>
    </x:row>
    <x:row r="58">
      <x:c r="A58" s="4" t="inlineStr">
        <x:is>
          <x:t xml:space="preserve">INDE01622</x:t>
        </x:is>
      </x:c>
      <x:c r="B58" s="4" t="inlineStr">
        <x:is>
          <x:t xml:space="preserve">T.T.Davis</x:t>
        </x:is>
      </x:c>
      <x:c r="C58" s="4" t="inlineStr">
        <x:is>
          <x:t xml:space="preserve">davis.t@fujitec.co.in</x:t>
        </x:is>
      </x:c>
      <x:c r="D58" s="4" t="inlineStr">
        <x:is>
          <x:t xml:space="preserve">INDE02131</x:t>
        </x:is>
      </x:c>
      <x:c r="E58" s="9"/>
    </x:row>
    <x:row r="59">
      <x:c r="A59" s="4" t="inlineStr">
        <x:is>
          <x:t xml:space="preserve">INDE01623</x:t>
        </x:is>
      </x:c>
      <x:c r="B59" s="4" t="inlineStr">
        <x:is>
          <x:t xml:space="preserve">M.Marikkani</x:t>
        </x:is>
      </x:c>
      <x:c r="C59" s="4" t="inlineStr">
        <x:is>
          <x:t xml:space="preserve">marikkani.m@fujitec.co.in</x:t>
        </x:is>
      </x:c>
      <x:c r="D59" s="4" t="inlineStr">
        <x:is>
          <x:t xml:space="preserve">INDE02131</x:t>
        </x:is>
      </x:c>
      <x:c r="E59" s="9"/>
    </x:row>
    <x:row r="60">
      <x:c r="A60" s="4" t="inlineStr">
        <x:is>
          <x:t xml:space="preserve">INDE01632</x:t>
        </x:is>
      </x:c>
      <x:c r="B60" s="4" t="inlineStr">
        <x:is>
          <x:t xml:space="preserve">Rejish Rajamani</x:t>
        </x:is>
      </x:c>
      <x:c r="C60" s="4" t="inlineStr">
        <x:is>
          <x:t xml:space="preserve">rejish.r@fujitec.co.in</x:t>
        </x:is>
      </x:c>
      <x:c r="D60" s="4" t="inlineStr">
        <x:is>
          <x:t xml:space="preserve">INDE02131</x:t>
        </x:is>
      </x:c>
      <x:c r="E60" s="9"/>
    </x:row>
    <x:row r="61">
      <x:c r="A61" s="4" t="inlineStr">
        <x:is>
          <x:t xml:space="preserve">INDE01640</x:t>
        </x:is>
      </x:c>
      <x:c r="B61" s="4" t="inlineStr">
        <x:is>
          <x:t xml:space="preserve">Saeed Mehboob Shaikh</x:t>
        </x:is>
      </x:c>
      <x:c r="C61" s="4" t="inlineStr">
        <x:is>
          <x:t xml:space="preserve">saeed.s@fujitec.co.in</x:t>
        </x:is>
      </x:c>
      <x:c r="D61" s="4" t="inlineStr">
        <x:is>
          <x:t xml:space="preserve">INDE02131</x:t>
        </x:is>
      </x:c>
      <x:c r="E61" s="9"/>
    </x:row>
    <x:row r="62">
      <x:c r="A62" s="4" t="inlineStr">
        <x:is>
          <x:t xml:space="preserve">INDE01643</x:t>
        </x:is>
      </x:c>
      <x:c r="B62" s="4" t="inlineStr">
        <x:is>
          <x:t xml:space="preserve">S.Siva Kumar</x:t>
        </x:is>
      </x:c>
      <x:c r="C62" s="4" t="inlineStr">
        <x:is>
          <x:t xml:space="preserve">sivakumar.s@fujitec.co.in</x:t>
        </x:is>
      </x:c>
      <x:c r="D62" s="4" t="inlineStr">
        <x:is>
          <x:t xml:space="preserve">INDE02131</x:t>
        </x:is>
      </x:c>
      <x:c r="E62" s="9"/>
    </x:row>
    <x:row r="63">
      <x:c r="A63" s="4" t="inlineStr">
        <x:is>
          <x:t xml:space="preserve">INDE01646</x:t>
        </x:is>
      </x:c>
      <x:c r="B63" s="4" t="inlineStr">
        <x:is>
          <x:t xml:space="preserve">Suware Rupesh Mahadev</x:t>
        </x:is>
      </x:c>
      <x:c r="C63" s="4" t="inlineStr">
        <x:is>
          <x:t xml:space="preserve">adminnavimum@fujitec.co.in</x:t>
        </x:is>
      </x:c>
      <x:c r="D63" s="4" t="inlineStr">
        <x:is>
          <x:t xml:space="preserve">INDE02131</x:t>
        </x:is>
      </x:c>
      <x:c r="E63" s="9"/>
    </x:row>
    <x:row r="64">
      <x:c r="A64" s="4" t="inlineStr">
        <x:is>
          <x:t xml:space="preserve">INDE01662</x:t>
        </x:is>
      </x:c>
      <x:c r="B64" s="4" t="inlineStr">
        <x:is>
          <x:t xml:space="preserve">Sagar Rana</x:t>
        </x:is>
      </x:c>
      <x:c r="C64" s="4" t="inlineStr">
        <x:is>
          <x:t xml:space="preserve">srana0427@gmail.com</x:t>
        </x:is>
      </x:c>
      <x:c r="D64" s="4" t="inlineStr">
        <x:is>
          <x:t xml:space="preserve">INDE02131</x:t>
        </x:is>
      </x:c>
      <x:c r="E64" s="9"/>
    </x:row>
    <x:row r="65">
      <x:c r="A65" s="4" t="inlineStr">
        <x:is>
          <x:t xml:space="preserve">INDE01663</x:t>
        </x:is>
      </x:c>
      <x:c r="B65" s="4" t="inlineStr">
        <x:is>
          <x:t xml:space="preserve">Prabhu Dayal Pandey</x:t>
        </x:is>
      </x:c>
      <x:c r="C65" s="4" t="inlineStr">
        <x:is>
          <x:t xml:space="preserve">pandeyprabhudayal999@gmail.com</x:t>
        </x:is>
      </x:c>
      <x:c r="D65" s="4" t="inlineStr">
        <x:is>
          <x:t xml:space="preserve">INDE02131</x:t>
        </x:is>
      </x:c>
      <x:c r="E65" s="9"/>
    </x:row>
    <x:row r="66">
      <x:c r="A66" s="4" t="inlineStr">
        <x:is>
          <x:t xml:space="preserve">INDE01705</x:t>
        </x:is>
      </x:c>
      <x:c r="B66" s="4" t="inlineStr">
        <x:is>
          <x:t xml:space="preserve">Sunny Kumar</x:t>
        </x:is>
      </x:c>
      <x:c r="C66" s="4" t="inlineStr">
        <x:is>
          <x:t xml:space="preserve">sunny.kumar@fujitec.co.in</x:t>
        </x:is>
      </x:c>
      <x:c r="D66" s="4" t="inlineStr">
        <x:is>
          <x:t xml:space="preserve">INDE02131</x:t>
        </x:is>
      </x:c>
      <x:c r="E66" s="9"/>
    </x:row>
    <x:row r="67">
      <x:c r="A67" s="4" t="inlineStr">
        <x:is>
          <x:t xml:space="preserve">INDE01717</x:t>
        </x:is>
      </x:c>
      <x:c r="B67" s="4" t="inlineStr">
        <x:is>
          <x:t xml:space="preserve">Abhishek Tripathi</x:t>
        </x:is>
      </x:c>
      <x:c r="C67" s="4" t="inlineStr">
        <x:is>
          <x:t xml:space="preserve">abhishektripathi@fujitec.co.in</x:t>
        </x:is>
      </x:c>
      <x:c r="D67" s="4" t="inlineStr">
        <x:is>
          <x:t xml:space="preserve">INDE02131</x:t>
        </x:is>
      </x:c>
      <x:c r="E67" s="9"/>
    </x:row>
    <x:row r="68">
      <x:c r="A68" s="4" t="inlineStr">
        <x:is>
          <x:t xml:space="preserve">INDE01808</x:t>
        </x:is>
      </x:c>
      <x:c r="B68" s="4" t="inlineStr">
        <x:is>
          <x:t xml:space="preserve">Aditya Tripathi</x:t>
        </x:is>
      </x:c>
      <x:c r="C68" s="4" t="inlineStr">
        <x:is>
          <x:t xml:space="preserve">fodnoida@fujitec.co.in</x:t>
        </x:is>
      </x:c>
      <x:c r="D68" s="4" t="inlineStr">
        <x:is>
          <x:t xml:space="preserve">INDE02131</x:t>
        </x:is>
      </x:c>
      <x:c r="E68" s="9"/>
    </x:row>
    <x:row r="69">
      <x:c r="A69" s="4" t="inlineStr">
        <x:is>
          <x:t xml:space="preserve">INDE01865</x:t>
        </x:is>
      </x:c>
      <x:c r="B69" s="4" t="inlineStr">
        <x:is>
          <x:t xml:space="preserve">Masoom Raja</x:t>
        </x:is>
      </x:c>
      <x:c r="C69" s="4" t="inlineStr">
        <x:is>
          <x:t xml:space="preserve">fodnoida@fujitec.co.in</x:t>
        </x:is>
      </x:c>
      <x:c r="D69" s="4" t="inlineStr">
        <x:is>
          <x:t xml:space="preserve">INDE02131</x:t>
        </x:is>
      </x:c>
      <x:c r="E69" s="9"/>
    </x:row>
    <x:row r="70">
      <x:c r="A70" s="4" t="inlineStr">
        <x:is>
          <x:t xml:space="preserve">INDE01873</x:t>
        </x:is>
      </x:c>
      <x:c r="B70" s="4" t="inlineStr">
        <x:is>
          <x:t xml:space="preserve">B.Sethu Raman</x:t>
        </x:is>
      </x:c>
      <x:c r="C70" s="4" t="inlineStr">
        <x:is>
          <x:t xml:space="preserve">sethuraman@fujitec.co.in</x:t>
        </x:is>
      </x:c>
      <x:c r="D70" s="4" t="inlineStr">
        <x:is>
          <x:t xml:space="preserve">INDE02131</x:t>
        </x:is>
      </x:c>
      <x:c r="E70" s="9"/>
    </x:row>
    <x:row r="71">
      <x:c r="A71" s="4" t="inlineStr">
        <x:is>
          <x:t xml:space="preserve">INDE02122</x:t>
        </x:is>
      </x:c>
      <x:c r="B71" s="4" t="inlineStr">
        <x:is>
          <x:t xml:space="preserve">Chalumuri Yogitha Bhanu</x:t>
        </x:is>
      </x:c>
      <x:c r="C71" s="4" t="inlineStr">
        <x:is>
          <x:t xml:space="preserve">saleshyd@fujitec.co.in</x:t>
        </x:is>
      </x:c>
      <x:c r="D71" s="4" t="inlineStr">
        <x:is>
          <x:t xml:space="preserve">INDE02131</x:t>
        </x:is>
      </x:c>
      <x:c r="E71" s="9"/>
    </x:row>
    <x:row r="72">
      <x:c r="A72" s="4" t="inlineStr">
        <x:is>
          <x:t xml:space="preserve">INDE02126</x:t>
        </x:is>
      </x:c>
      <x:c r="B72" s="4" t="inlineStr">
        <x:is>
          <x:t xml:space="preserve">Furquan Moazzam</x:t>
        </x:is>
      </x:c>
      <x:c r="C72" s="4" t="inlineStr">
        <x:is>
          <x:t xml:space="preserve">saleshyd@fujitec.co.in</x:t>
        </x:is>
      </x:c>
      <x:c r="D72" s="4" t="inlineStr">
        <x:is>
          <x:t xml:space="preserve">INDE02131</x:t>
        </x:is>
      </x:c>
      <x:c r="E72" s="9"/>
    </x:row>
    <x:row r="73">
      <x:c r="A73" s="4" t="inlineStr">
        <x:is>
          <x:t xml:space="preserve">INDE02129</x:t>
        </x:is>
      </x:c>
      <x:c r="B73" s="4" t="inlineStr">
        <x:is>
          <x:t xml:space="preserve">Reshu Sinha</x:t>
        </x:is>
      </x:c>
      <x:c r="C73" s="4" t="inlineStr">
        <x:is>
          <x:t xml:space="preserve">adminnoida@fujitec.co.in</x:t>
        </x:is>
      </x:c>
      <x:c r="D73" s="4" t="inlineStr">
        <x:is>
          <x:t xml:space="preserve">INDE02131</x:t>
        </x:is>
      </x:c>
      <x:c r="E73" s="9"/>
    </x:row>
    <x:row r="74">
      <x:c r="A74" s="4" t="inlineStr">
        <x:is>
          <x:t xml:space="preserve">INDE02178</x:t>
        </x:is>
      </x:c>
      <x:c r="B74" s="4" t="inlineStr">
        <x:is>
          <x:t xml:space="preserve">Patil Pooja Sukumar</x:t>
        </x:is>
      </x:c>
      <x:c r="C74" s="4" t="inlineStr">
        <x:is>
          <x:t xml:space="preserve">fodnib@fujitec.co.in</x:t>
        </x:is>
      </x:c>
      <x:c r="D74" s="4" t="inlineStr">
        <x:is>
          <x:t xml:space="preserve">INDE02131</x:t>
        </x:is>
      </x:c>
      <x:c r="E74" s="9"/>
    </x:row>
    <x:row r="75">
      <x:c r="A75" s="4" t="inlineStr">
        <x:is>
          <x:t xml:space="preserve">INDE02225</x:t>
        </x:is>
      </x:c>
      <x:c r="B75" s="4" t="inlineStr">
        <x:is>
          <x:t xml:space="preserve">A.Subramanian</x:t>
        </x:is>
      </x:c>
      <x:c r="C75" s="4" t="inlineStr">
        <x:is>
          <x:t xml:space="preserve">hrmumbai@fujitec.co.in</x:t>
        </x:is>
      </x:c>
      <x:c r="D75" s="4" t="inlineStr">
        <x:is>
          <x:t xml:space="preserve">INDE02131</x:t>
        </x:is>
      </x:c>
      <x:c r="E75" s="9"/>
    </x:row>
    <x:row r="76">
      <x:c r="A76" s="4" t="inlineStr">
        <x:is>
          <x:t xml:space="preserve">INDE02277</x:t>
        </x:is>
      </x:c>
      <x:c r="B76" s="4" t="inlineStr">
        <x:is>
          <x:t xml:space="preserve">Jitendra Kumar</x:t>
        </x:is>
      </x:c>
      <x:c r="C76" s="4" t="inlineStr">
        <x:is>
          <x:t xml:space="preserve">jitendrakumar.jadoun1@gmail.com</x:t>
        </x:is>
      </x:c>
      <x:c r="D76" s="4" t="inlineStr">
        <x:is>
          <x:t xml:space="preserve">INDE02131</x:t>
        </x:is>
      </x:c>
      <x:c r="E76" s="9"/>
    </x:row>
    <x:row r="77">
      <x:c r="A77" s="4" t="inlineStr">
        <x:is>
          <x:t xml:space="preserve">INDE02290</x:t>
        </x:is>
      </x:c>
      <x:c r="B77" s="4" t="inlineStr">
        <x:is>
          <x:t xml:space="preserve">Vinayak Ramdas Shinde</x:t>
        </x:is>
      </x:c>
      <x:c r="C77" s="4" t="inlineStr">
        <x:is>
          <x:t xml:space="preserve">hrmumbai@fujitec.co.in</x:t>
        </x:is>
      </x:c>
      <x:c r="D77" s="4" t="inlineStr">
        <x:is>
          <x:t xml:space="preserve">INDE02131</x:t>
        </x:is>
      </x:c>
      <x:c r="E77" s="9"/>
    </x:row>
    <x:row r="78">
      <x:c r="A78" s="4" t="inlineStr">
        <x:is>
          <x:t xml:space="preserve">INDE02291</x:t>
        </x:is>
      </x:c>
      <x:c r="B78" s="4" t="inlineStr">
        <x:is>
          <x:t xml:space="preserve">Dibakar Biwas</x:t>
        </x:is>
      </x:c>
      <x:c r="C78" s="4" t="inlineStr">
        <x:is>
          <x:t xml:space="preserve">dibakar.b@fujitec.co.in</x:t>
        </x:is>
      </x:c>
      <x:c r="D78" s="4" t="inlineStr">
        <x:is>
          <x:t xml:space="preserve">INDE02131</x:t>
        </x:is>
      </x:c>
      <x:c r="E78" s="9"/>
    </x:row>
    <x:row r="79">
      <x:c r="A79" s="4" t="inlineStr">
        <x:is>
          <x:t xml:space="preserve">INDE02307</x:t>
        </x:is>
      </x:c>
      <x:c r="B79" s="4" t="inlineStr">
        <x:is>
          <x:t xml:space="preserve">Vikas sharma</x:t>
        </x:is>
      </x:c>
      <x:c r="C79" s="4" t="inlineStr">
        <x:is>
          <x:t xml:space="preserve">adminnoida@fujitec.co.in</x:t>
        </x:is>
      </x:c>
      <x:c r="D79" s="4" t="inlineStr">
        <x:is>
          <x:t xml:space="preserve">INDE02131</x:t>
        </x:is>
      </x:c>
      <x:c r="E79" s="9"/>
    </x:row>
    <x:row r="80">
      <x:c r="A80" s="4" t="inlineStr">
        <x:is>
          <x:t xml:space="preserve">INDE02314</x:t>
        </x:is>
      </x:c>
      <x:c r="B80" s="4" t="inlineStr">
        <x:is>
          <x:t xml:space="preserve">Walunj Yogesh Rakhama</x:t>
        </x:is>
      </x:c>
      <x:c r="C80" s="4" t="inlineStr">
        <x:is>
          <x:t xml:space="preserve">adminpune@fujitec.co.in</x:t>
        </x:is>
      </x:c>
      <x:c r="D80" s="4" t="inlineStr">
        <x:is>
          <x:t xml:space="preserve">INDE02131</x:t>
        </x:is>
      </x:c>
      <x:c r="E80" s="9"/>
    </x:row>
    <x:row r="81">
      <x:c r="A81" s="4" t="inlineStr">
        <x:is>
          <x:t xml:space="preserve">INDE02329</x:t>
        </x:is>
      </x:c>
      <x:c r="B81" s="4" t="inlineStr">
        <x:is>
          <x:t xml:space="preserve">Dinesh Palanivel</x:t>
        </x:is>
      </x:c>
      <x:c r="C81" s="4" t="inlineStr">
        <x:is>
          <x:t xml:space="preserve">hrmumbai@fujitec.co.in</x:t>
        </x:is>
      </x:c>
      <x:c r="D81" s="4" t="inlineStr">
        <x:is>
          <x:t xml:space="preserve">INDE02131</x:t>
        </x:is>
      </x:c>
      <x:c r="E81" s="9"/>
    </x:row>
    <x:row r="82">
      <x:c r="A82" s="4" t="inlineStr">
        <x:is>
          <x:t xml:space="preserve">INDE02344</x:t>
        </x:is>
      </x:c>
      <x:c r="B82" s="4" t="inlineStr">
        <x:is>
          <x:t xml:space="preserve">S.H.Samu Shihabdeen</x:t>
        </x:is>
      </x:c>
      <x:c r="C82" s="4" t="inlineStr">
        <x:is>
          <x:t xml:space="preserve">shihabdeen.s@fujitec.co.in</x:t>
        </x:is>
      </x:c>
      <x:c r="D82" s="4" t="inlineStr">
        <x:is>
          <x:t xml:space="preserve">INDE02131</x:t>
        </x:is>
      </x:c>
      <x:c r="E82" s="9"/>
    </x:row>
    <x:row r="83">
      <x:c r="A83" s="4" t="inlineStr">
        <x:is>
          <x:t xml:space="preserve">INDE02358</x:t>
        </x:is>
      </x:c>
      <x:c r="B83" s="4" t="inlineStr">
        <x:is>
          <x:t xml:space="preserve">More Gokul Tukaram</x:t>
        </x:is>
      </x:c>
      <x:c r="C83" s="4" t="inlineStr">
        <x:is>
          <x:t xml:space="preserve">hrmumbai@fujitec.co.in</x:t>
        </x:is>
      </x:c>
      <x:c r="D83" s="4" t="inlineStr">
        <x:is>
          <x:t xml:space="preserve">INDE02131</x:t>
        </x:is>
      </x:c>
      <x:c r="E83" s="9"/>
    </x:row>
    <x:row r="84">
      <x:c r="A84" s="4" t="inlineStr">
        <x:is>
          <x:t xml:space="preserve">INDE02366</x:t>
        </x:is>
      </x:c>
      <x:c r="B84" s="4" t="inlineStr">
        <x:is>
          <x:t xml:space="preserve">Lal Krishna Pandey</x:t>
        </x:is>
      </x:c>
      <x:c r="C84" s="4" t="inlineStr">
        <x:is>
          <x:t xml:space="preserve">pandey.lk@fujitec.co.in</x:t>
        </x:is>
      </x:c>
      <x:c r="D84" s="4" t="inlineStr">
        <x:is>
          <x:t xml:space="preserve">INDE02131</x:t>
        </x:is>
      </x:c>
      <x:c r="E84" s="9"/>
    </x:row>
    <x:row r="85">
      <x:c r="A85" s="4" t="inlineStr">
        <x:is>
          <x:t xml:space="preserve">INDE02025</x:t>
        </x:is>
      </x:c>
      <x:c r="B85" s="4" t="inlineStr">
        <x:is>
          <x:t xml:space="preserve">B.J.Gangadhar</x:t>
        </x:is>
      </x:c>
      <x:c r="C85" s="4" t="inlineStr">
        <x:is>
          <x:t xml:space="preserve">gangadhar.bj@fujitec.co.in</x:t>
        </x:is>
      </x:c>
      <x:c r="D85" s="4" t="inlineStr">
        <x:is>
          <x:t xml:space="preserve">INDE02131</x:t>
        </x:is>
      </x:c>
      <x:c r="E85" s="9"/>
    </x:row>
    <x:row r="86">
      <x:c r="A86" s="4" t="inlineStr">
        <x:is>
          <x:t xml:space="preserve">INDE02378</x:t>
        </x:is>
      </x:c>
      <x:c r="B86" s="4" t="inlineStr">
        <x:is>
          <x:t xml:space="preserve">M.Zihad Hameed Sheriff</x:t>
        </x:is>
      </x:c>
      <x:c r="C86" s="4" t="inlineStr">
        <x:is>
          <x:t xml:space="preserve">zihad.hameed@fujitec.co.in</x:t>
        </x:is>
      </x:c>
      <x:c r="D86" s="4" t="inlineStr">
        <x:is>
          <x:t xml:space="preserve">INDE02131</x:t>
        </x:is>
      </x:c>
      <x:c r="E86" s="9"/>
    </x:row>
    <x:row r="87">
      <x:c r="A87" s="4" t="inlineStr">
        <x:is>
          <x:t xml:space="preserve">INDE02380</x:t>
        </x:is>
      </x:c>
      <x:c r="B87" s="4" t="inlineStr">
        <x:is>
          <x:t xml:space="preserve">Jamsutkar Sahil Ravindra</x:t>
        </x:is>
      </x:c>
      <x:c r="C87" s="4" t="inlineStr">
        <x:is>
          <x:t xml:space="preserve">hrmumbai@fujitec.co.in</x:t>
        </x:is>
      </x:c>
      <x:c r="D87" s="4" t="inlineStr">
        <x:is>
          <x:t xml:space="preserve">INDE02131</x:t>
        </x:is>
      </x:c>
      <x:c r="E87" s="9"/>
    </x:row>
    <x:row r="88">
      <x:c r="A88" s="4" t="inlineStr">
        <x:is>
          <x:t xml:space="preserve">INDE02382</x:t>
        </x:is>
      </x:c>
      <x:c r="B88" s="4" t="inlineStr">
        <x:is>
          <x:t xml:space="preserve">Nikit Suresh Gharat</x:t>
        </x:is>
      </x:c>
      <x:c r="C88" s="4" t="inlineStr">
        <x:is>
          <x:t xml:space="preserve">hrmumbai@fujitec.co.in</x:t>
        </x:is>
      </x:c>
      <x:c r="D88" s="4" t="inlineStr">
        <x:is>
          <x:t xml:space="preserve">INDE02131</x:t>
        </x:is>
      </x:c>
      <x:c r="E88" s="9"/>
    </x:row>
    <x:row r="89">
      <x:c r="A89" s="4" t="inlineStr">
        <x:is>
          <x:t xml:space="preserve">INDE02384</x:t>
        </x:is>
      </x:c>
      <x:c r="B89" s="4" t="inlineStr">
        <x:is>
          <x:t xml:space="preserve">Jayraj Raghunath Nage</x:t>
        </x:is>
      </x:c>
      <x:c r="C89" s="4" t="inlineStr">
        <x:is>
          <x:t xml:space="preserve">adminpune@fujitec.co.in</x:t>
        </x:is>
      </x:c>
      <x:c r="D89" s="4" t="inlineStr">
        <x:is>
          <x:t xml:space="preserve">INDE02131</x:t>
        </x:is>
      </x:c>
      <x:c r="E89" s="9"/>
    </x:row>
    <x:row r="90">
      <x:c r="A90" s="4" t="inlineStr">
        <x:is>
          <x:t xml:space="preserve">INDE02386</x:t>
        </x:is>
      </x:c>
      <x:c r="B90" s="4" t="inlineStr">
        <x:is>
          <x:t xml:space="preserve">P.G.Sandeep</x:t>
        </x:is>
      </x:c>
      <x:c r="C90" s="4" t="inlineStr">
        <x:is>
          <x:t xml:space="preserve">sandeep.pg@fujitec.co.in</x:t>
        </x:is>
      </x:c>
      <x:c r="D90" s="4" t="inlineStr">
        <x:is>
          <x:t xml:space="preserve">INDE02131</x:t>
        </x:is>
      </x:c>
      <x:c r="E90" s="9"/>
    </x:row>
    <x:row r="91">
      <x:c r="A91" s="4" t="inlineStr">
        <x:is>
          <x:t xml:space="preserve">INDE02412</x:t>
        </x:is>
      </x:c>
      <x:c r="B91" s="4" t="inlineStr">
        <x:is>
          <x:t xml:space="preserve">Mohammed Sulaiman Ahmed</x:t>
        </x:is>
      </x:c>
      <x:c r="C91" s="4" t="inlineStr">
        <x:is>
          <x:t xml:space="preserve">hrbgl@fujitec.co.in</x:t>
        </x:is>
      </x:c>
      <x:c r="D91" s="4" t="inlineStr">
        <x:is>
          <x:t xml:space="preserve">INDE02131</x:t>
        </x:is>
      </x:c>
      <x:c r="E91" s="9"/>
    </x:row>
    <x:row r="92">
      <x:c r="A92" s="4" t="inlineStr">
        <x:is>
          <x:t xml:space="preserve">INDE02428</x:t>
        </x:is>
      </x:c>
      <x:c r="B92" s="4" t="inlineStr">
        <x:is>
          <x:t xml:space="preserve">Nakkala Lepakshi</x:t>
        </x:is>
      </x:c>
      <x:c r="C92" s="4" t="inlineStr">
        <x:is>
          <x:t xml:space="preserve">saleshyd@fujitec.co.in</x:t>
        </x:is>
      </x:c>
      <x:c r="D92" s="4" t="inlineStr">
        <x:is>
          <x:t xml:space="preserve">INDE02131</x:t>
        </x:is>
      </x:c>
      <x:c r="E92" s="9"/>
    </x:row>
    <x:row r="93">
      <x:c r="A93" s="4" t="inlineStr">
        <x:is>
          <x:t xml:space="preserve">INDE02437</x:t>
        </x:is>
      </x:c>
      <x:c r="B93" s="4" t="inlineStr">
        <x:is>
          <x:t xml:space="preserve">Avala Ramanjaneyulu</x:t>
        </x:is>
      </x:c>
      <x:c r="C93" s="4" t="inlineStr">
        <x:is>
          <x:t xml:space="preserve">ramanjaneyulu.a@in.fujitec.com</x:t>
        </x:is>
      </x:c>
      <x:c r="D93" s="4" t="inlineStr">
        <x:is>
          <x:t xml:space="preserve">INDE02131</x:t>
        </x:is>
      </x:c>
      <x:c r="E93" s="9"/>
    </x:row>
    <x:row r="94">
      <x:c r="A94" s="4" t="inlineStr">
        <x:is>
          <x:t xml:space="preserve">INDE02440</x:t>
        </x:is>
      </x:c>
      <x:c r="B94" s="4" t="inlineStr">
        <x:is>
          <x:t xml:space="preserve">Rahul Raghunath Sadanshiv</x:t>
        </x:is>
      </x:c>
      <x:c r="C94" s="4" t="inlineStr">
        <x:is>
          <x:t xml:space="preserve">rahul.s@in.fujitec.com</x:t>
        </x:is>
      </x:c>
      <x:c r="D94" s="4" t="inlineStr">
        <x:is>
          <x:t xml:space="preserve">INDE02131</x:t>
        </x:is>
      </x:c>
      <x:c r="E94" s="9"/>
    </x:row>
    <x:row r="95">
      <x:c r="A95" s="4" t="inlineStr">
        <x:is>
          <x:t xml:space="preserve">INDE02449</x:t>
        </x:is>
      </x:c>
      <x:c r="B95" s="4" t="inlineStr">
        <x:is>
          <x:t xml:space="preserve">Babu Lal Jat</x:t>
        </x:is>
      </x:c>
      <x:c r="C95" s="4" t="inlineStr">
        <x:is>
          <x:t xml:space="preserve">admingurgaon@fujitec.co.in</x:t>
        </x:is>
      </x:c>
      <x:c r="D95" s="4" t="inlineStr">
        <x:is>
          <x:t xml:space="preserve">INDE02131</x:t>
        </x:is>
      </x:c>
      <x:c r="E95" s="9"/>
    </x:row>
    <x:row r="96">
      <x:c r="A96" s="4" t="inlineStr">
        <x:is>
          <x:t xml:space="preserve">INDE02460</x:t>
        </x:is>
      </x:c>
      <x:c r="B96" s="4" t="inlineStr">
        <x:is>
          <x:t xml:space="preserve">Abhilash</x:t>
        </x:is>
      </x:c>
      <x:c r="C96" s="4" t="inlineStr">
        <x:is>
          <x:t xml:space="preserve">admingurgaon@fujitec.co.in</x:t>
        </x:is>
      </x:c>
      <x:c r="D96" s="4" t="inlineStr">
        <x:is>
          <x:t xml:space="preserve">INDE02131</x:t>
        </x:is>
      </x:c>
      <x:c r="E96" s="9"/>
    </x:row>
    <x:row r="97">
      <x:c r="A97" s="4" t="inlineStr">
        <x:is>
          <x:t xml:space="preserve">INDE02466</x:t>
        </x:is>
      </x:c>
      <x:c r="B97" s="4" t="inlineStr">
        <x:is>
          <x:t xml:space="preserve">Shahbaz Qaiser</x:t>
        </x:is>
      </x:c>
      <x:c r="C97" s="4" t="inlineStr">
        <x:is>
          <x:t xml:space="preserve">shahbaz.q@fujitec.co.in</x:t>
        </x:is>
      </x:c>
      <x:c r="D97" s="4" t="inlineStr">
        <x:is>
          <x:t xml:space="preserve">INDE02131</x:t>
        </x:is>
      </x:c>
      <x:c r="E97" s="9"/>
    </x:row>
    <x:row r="98">
      <x:c r="A98" s="4" t="inlineStr">
        <x:is>
          <x:t xml:space="preserve">INDE01056</x:t>
        </x:is>
      </x:c>
      <x:c r="B98" s="4" t="inlineStr">
        <x:is>
          <x:t xml:space="preserve">K.Ramalingam</x:t>
        </x:is>
      </x:c>
      <x:c r="C98" s="4" t="inlineStr">
        <x:is>
          <x:t xml:space="preserve">ramalingam.k@fujitec.co.in</x:t>
        </x:is>
      </x:c>
      <x:c r="D98" s="4" t="inlineStr">
        <x:is>
          <x:t xml:space="preserve">INDE02131</x:t>
        </x:is>
      </x:c>
      <x:c r="E98" s="9"/>
    </x:row>
    <x:row r="99">
      <x:c r="A99" s="4" t="inlineStr">
        <x:is>
          <x:t xml:space="preserve">INDE02766</x:t>
        </x:is>
      </x:c>
      <x:c r="B99" s="4" t="inlineStr">
        <x:is>
          <x:t xml:space="preserve">Muhammed Hiluru</x:t>
        </x:is>
      </x:c>
      <x:c r="C99" s="4" t="inlineStr">
        <x:is>
          <x:t xml:space="preserve">layout@fujitec.co.in</x:t>
        </x:is>
      </x:c>
      <x:c r="D99" s="4" t="inlineStr">
        <x:is>
          <x:t xml:space="preserve">INDE02131</x:t>
        </x:is>
      </x:c>
      <x:c r="E99" s="9"/>
    </x:row>
    <x:row r="100">
      <x:c r="A100" s="4" t="inlineStr">
        <x:is>
          <x:t xml:space="preserve">INDE02094</x:t>
        </x:is>
      </x:c>
      <x:c r="B100" s="4" t="inlineStr">
        <x:is>
          <x:t xml:space="preserve">Karthighayan P V</x:t>
        </x:is>
      </x:c>
      <x:c r="C100" s="4" t="inlineStr">
        <x:is>
          <x:t xml:space="preserve">export.layout@fujitec.co.in</x:t>
        </x:is>
      </x:c>
      <x:c r="D100" s="4" t="inlineStr">
        <x:is>
          <x:t xml:space="preserve">INDE02131</x:t>
        </x:is>
      </x:c>
      <x:c r="E100" s="9"/>
    </x:row>
    <x:row r="101">
      <x:c r="A101" s="4" t="inlineStr">
        <x:is>
          <x:t xml:space="preserve">INDE02416</x:t>
        </x:is>
      </x:c>
      <x:c r="B101" s="4" t="inlineStr">
        <x:is>
          <x:t xml:space="preserve">Mohamed Rafeeq</x:t>
        </x:is>
      </x:c>
      <x:c r="C101" s="4" t="inlineStr">
        <x:is>
          <x:t xml:space="preserve">mohamed.rafeeq@fujitec.co.in</x:t>
        </x:is>
      </x:c>
      <x:c r="D101" s="4" t="inlineStr">
        <x:is>
          <x:t xml:space="preserve">INDE02131</x:t>
        </x:is>
      </x:c>
      <x:c r="E101" s="9"/>
    </x:row>
    <x:row r="102">
      <x:c r="A102" s="4" t="inlineStr">
        <x:is>
          <x:t xml:space="preserve">INDE01647</x:t>
        </x:is>
      </x:c>
      <x:c r="B102" s="4" t="inlineStr">
        <x:is>
          <x:t xml:space="preserve">S.Devendran</x:t>
        </x:is>
      </x:c>
      <x:c r="C102" s="4" t="inlineStr">
        <x:is>
          <x:t xml:space="preserve">finengg@in.fujitec.com</x:t>
        </x:is>
      </x:c>
      <x:c r="D102" s="4" t="inlineStr">
        <x:is>
          <x:t xml:space="preserve">INDE02131</x:t>
        </x:is>
      </x:c>
      <x:c r="E102" s="9"/>
    </x:row>
    <x:row r="103">
      <x:c r="A103" s="4" t="inlineStr">
        <x:is>
          <x:t xml:space="preserve">INDE01065</x:t>
        </x:is>
      </x:c>
      <x:c r="B103" s="4" t="inlineStr">
        <x:is>
          <x:t xml:space="preserve">N.Vinoth Kumar</x:t>
        </x:is>
      </x:c>
      <x:c r="C103" s="4" t="inlineStr">
        <x:is>
          <x:t xml:space="preserve">finengg@in.fujitec.com</x:t>
        </x:is>
      </x:c>
      <x:c r="D103" s="4" t="inlineStr">
        <x:is>
          <x:t xml:space="preserve">INDE02131</x:t>
        </x:is>
      </x:c>
      <x:c r="E103" s="9"/>
    </x:row>
    <x:row r="104">
      <x:c r="A104" s="4" t="inlineStr">
        <x:is>
          <x:t xml:space="preserve">INDE01789</x:t>
        </x:is>
      </x:c>
      <x:c r="B104" s="4" t="inlineStr">
        <x:is>
          <x:t xml:space="preserve">S.Komaladevi</x:t>
        </x:is>
      </x:c>
      <x:c r="C104" s="4" t="inlineStr">
        <x:is>
          <x:t xml:space="preserve">finstd@in.fujitec.com</x:t>
        </x:is>
      </x:c>
      <x:c r="D104" s="4" t="inlineStr">
        <x:is>
          <x:t xml:space="preserve">INDE02131</x:t>
        </x:is>
      </x:c>
      <x:c r="E104" s="9"/>
    </x:row>
    <x:row r="105">
      <x:c r="A105" s="4" t="inlineStr">
        <x:is>
          <x:t xml:space="preserve">INDE01700</x:t>
        </x:is>
      </x:c>
      <x:c r="B105" s="4" t="inlineStr">
        <x:is>
          <x:t xml:space="preserve">S.Bhuvaneshwari</x:t>
        </x:is>
      </x:c>
      <x:c r="C105" s="4" t="inlineStr">
        <x:is>
          <x:t xml:space="preserve">finengg@in.fujitec.com</x:t>
        </x:is>
      </x:c>
      <x:c r="D105" s="4" t="inlineStr">
        <x:is>
          <x:t xml:space="preserve">INDE02131</x:t>
        </x:is>
      </x:c>
      <x:c r="E105" s="9"/>
    </x:row>
    <x:row r="106">
      <x:c r="A106" s="4" t="inlineStr">
        <x:is>
          <x:t xml:space="preserve">INDE01757</x:t>
        </x:is>
      </x:c>
      <x:c r="B106" s="4" t="inlineStr">
        <x:is>
          <x:t xml:space="preserve">M.Furqan</x:t>
        </x:is>
      </x:c>
      <x:c r="C106" s="4" t="inlineStr">
        <x:is>
          <x:t xml:space="preserve">mhdchaudharyfurqan@gmail.com</x:t>
        </x:is>
      </x:c>
      <x:c r="D106" s="4" t="inlineStr">
        <x:is>
          <x:t xml:space="preserve">INDE02131</x:t>
        </x:is>
      </x:c>
      <x:c r="E106" s="9"/>
    </x:row>
    <x:row r="107">
      <x:c r="A107" s="4" t="inlineStr">
        <x:is>
          <x:t xml:space="preserve">INDE01494</x:t>
        </x:is>
      </x:c>
      <x:c r="B107" s="4" t="inlineStr">
        <x:is>
          <x:t xml:space="preserve">V.Shanthosh</x:t>
        </x:is>
      </x:c>
      <x:c r="C107" s="4" t="inlineStr">
        <x:is>
          <x:t xml:space="preserve">finsoft@in.fujitec.com</x:t>
        </x:is>
      </x:c>
      <x:c r="D107" s="4" t="inlineStr">
        <x:is>
          <x:t xml:space="preserve">INDE02131</x:t>
        </x:is>
      </x:c>
      <x:c r="E107" s="9"/>
    </x:row>
    <x:row r="108">
      <x:c r="A108" s="4" t="inlineStr">
        <x:is>
          <x:t xml:space="preserve">INDE00337</x:t>
        </x:is>
      </x:c>
      <x:c r="B108" s="4" t="inlineStr">
        <x:is>
          <x:t xml:space="preserve">R.Bharath Kumar</x:t>
        </x:is>
      </x:c>
      <x:c r="C108" s="4" t="inlineStr">
        <x:is>
          <x:t xml:space="preserve">finpdd@in.fujitec.com</x:t>
        </x:is>
      </x:c>
      <x:c r="D108" s="4" t="inlineStr">
        <x:is>
          <x:t xml:space="preserve">INDE02131</x:t>
        </x:is>
      </x:c>
      <x:c r="E108" s="9"/>
    </x:row>
    <x:row r="109">
      <x:c r="A109" s="4" t="inlineStr">
        <x:is>
          <x:t xml:space="preserve">INDE02066</x:t>
        </x:is>
      </x:c>
      <x:c r="B109" s="4" t="inlineStr">
        <x:is>
          <x:t xml:space="preserve">P.Lokesh</x:t>
        </x:is>
      </x:c>
      <x:c r="C109" s="4" t="inlineStr">
        <x:is>
          <x:t xml:space="preserve">finpdd@in.fujitec.com</x:t>
        </x:is>
      </x:c>
      <x:c r="D109" s="4" t="inlineStr">
        <x:is>
          <x:t xml:space="preserve">INDE02131</x:t>
        </x:is>
      </x:c>
      <x:c r="E109" s="9"/>
    </x:row>
    <x:row r="110">
      <x:c r="A110" s="4" t="inlineStr">
        <x:is>
          <x:t xml:space="preserve">INDE02041</x:t>
        </x:is>
      </x:c>
      <x:c r="B110" s="4" t="inlineStr">
        <x:is>
          <x:t xml:space="preserve">B.Ponraj</x:t>
        </x:is>
      </x:c>
      <x:c r="C110" s="4" t="inlineStr">
        <x:is>
          <x:t xml:space="preserve">finpdd@in.fujitec.com</x:t>
        </x:is>
      </x:c>
      <x:c r="D110" s="4" t="inlineStr">
        <x:is>
          <x:t xml:space="preserve">INDE02131</x:t>
        </x:is>
      </x:c>
      <x:c r="E110" s="9"/>
    </x:row>
    <x:row r="111">
      <x:c r="A111" s="4" t="inlineStr">
        <x:is>
          <x:t xml:space="preserve">INDE00124</x:t>
        </x:is>
      </x:c>
      <x:c r="B111" s="4" t="inlineStr">
        <x:is>
          <x:t xml:space="preserve">M.Vanithamani</x:t>
        </x:is>
      </x:c>
      <x:c r="C111" s="4" t="inlineStr">
        <x:is>
          <x:t xml:space="preserve">vanitha.r@in.fujitec.com</x:t>
        </x:is>
      </x:c>
      <x:c r="D111" s="4" t="inlineStr">
        <x:is>
          <x:t xml:space="preserve">INDE02131</x:t>
        </x:is>
      </x:c>
      <x:c r="E111" s="9"/>
    </x:row>
    <x:row r="112">
      <x:c r="A112" s="4" t="inlineStr">
        <x:is>
          <x:t xml:space="preserve">INDE00466</x:t>
        </x:is>
      </x:c>
      <x:c r="B112" s="4" t="inlineStr">
        <x:is>
          <x:t xml:space="preserve">V.Sivakumar</x:t>
        </x:is>
      </x:c>
      <x:c r="C112" s="4" t="inlineStr">
        <x:is>
          <x:t xml:space="preserve">sivakumar.v@n.fujitec.com</x:t>
        </x:is>
      </x:c>
      <x:c r="D112" s="4" t="inlineStr">
        <x:is>
          <x:t xml:space="preserve">INDE02131</x:t>
        </x:is>
      </x:c>
      <x:c r="E112" s="9"/>
    </x:row>
    <x:row r="113">
      <x:c r="A113" s="4" t="inlineStr">
        <x:is>
          <x:t xml:space="preserve">INDE00780</x:t>
        </x:is>
      </x:c>
      <x:c r="B113" s="4" t="inlineStr">
        <x:is>
          <x:t xml:space="preserve">M.Naveenkumar</x:t>
        </x:is>
      </x:c>
      <x:c r="C113" s="4" t="inlineStr">
        <x:is>
          <x:t xml:space="preserve">naveenkumar.m@fujitec.co.in</x:t>
        </x:is>
      </x:c>
      <x:c r="D113" s="4" t="inlineStr">
        <x:is>
          <x:t xml:space="preserve">INDE02131</x:t>
        </x:is>
      </x:c>
      <x:c r="E113" s="9"/>
    </x:row>
    <x:row r="114">
      <x:c r="A114" s="4" t="inlineStr">
        <x:is>
          <x:t xml:space="preserve">INDE01055</x:t>
        </x:is>
      </x:c>
      <x:c r="B114" s="4" t="inlineStr">
        <x:is>
          <x:t xml:space="preserve">K.S.Bhawa Khan</x:t>
        </x:is>
      </x:c>
      <x:c r="C114" s="4" t="inlineStr">
        <x:is>
          <x:t xml:space="preserve">bhawakhan.s@fujitec.co.in</x:t>
        </x:is>
      </x:c>
      <x:c r="D114" s="4" t="inlineStr">
        <x:is>
          <x:t xml:space="preserve">INDE02131</x:t>
        </x:is>
      </x:c>
      <x:c r="E114" s="9"/>
    </x:row>
    <x:row r="115">
      <x:c r="A115" s="4" t="inlineStr">
        <x:is>
          <x:t xml:space="preserve">INDE01642</x:t>
        </x:is>
      </x:c>
      <x:c r="B115" s="4" t="inlineStr">
        <x:is>
          <x:t xml:space="preserve">M.Prabhu</x:t>
        </x:is>
      </x:c>
      <x:c r="C115" s="4" t="inlineStr">
        <x:is>
          <x:t xml:space="preserve">prabhu.m@fujitec.co.in</x:t>
        </x:is>
      </x:c>
      <x:c r="D115" s="4" t="inlineStr">
        <x:is>
          <x:t xml:space="preserve">INDE02131</x:t>
        </x:is>
      </x:c>
      <x:c r="E115" s="9"/>
    </x:row>
    <x:row r="116">
      <x:c r="A116" s="4" t="inlineStr">
        <x:is>
          <x:t xml:space="preserve">INDE02396</x:t>
        </x:is>
      </x:c>
      <x:c r="B116" s="4" t="inlineStr">
        <x:is>
          <x:t xml:space="preserve">Vinothkanna Ilangovan</x:t>
        </x:is>
      </x:c>
      <x:c r="C116" s="4" t="inlineStr">
        <x:is>
          <x:t xml:space="preserve">hrbgl@fujitec.co.in</x:t>
        </x:is>
      </x:c>
      <x:c r="D116" s="4" t="inlineStr">
        <x:is>
          <x:t xml:space="preserve">INDE02131</x:t>
        </x:is>
      </x:c>
      <x:c r="E116" s="9"/>
    </x:row>
    <x:row r="117">
      <x:c r="A117" s="4" t="inlineStr">
        <x:is>
          <x:t xml:space="preserve">INDE00197</x:t>
        </x:is>
      </x:c>
      <x:c r="B117" s="4" t="inlineStr">
        <x:is>
          <x:t xml:space="preserve">S.Ramakrishnan</x:t>
        </x:is>
      </x:c>
      <x:c r="C117" s="4" t="inlineStr">
        <x:is>
          <x:t xml:space="preserve">ramakrishnan.s@in.fujitec.com</x:t>
        </x:is>
      </x:c>
      <x:c r="D117" s="4" t="inlineStr">
        <x:is>
          <x:t xml:space="preserve">INDE02131</x:t>
        </x:is>
      </x:c>
      <x:c r="E117" s="9"/>
    </x:row>
    <x:row r="118">
      <x:c r="A118" s="4" t="inlineStr">
        <x:is>
          <x:t xml:space="preserve">INDE00465</x:t>
        </x:is>
      </x:c>
      <x:c r="B118" s="4" t="inlineStr">
        <x:is>
          <x:t xml:space="preserve">K.S.Kotiswaran</x:t>
        </x:is>
      </x:c>
      <x:c r="C118" s="4" t="inlineStr">
        <x:is>
          <x:t xml:space="preserve">kotiswaran.ks@in.fujitec.com</x:t>
        </x:is>
      </x:c>
      <x:c r="D118" s="4" t="inlineStr">
        <x:is>
          <x:t xml:space="preserve">INDE02131</x:t>
        </x:is>
      </x:c>
      <x:c r="E118" s="9"/>
    </x:row>
    <x:row r="119">
      <x:c r="A119" s="4" t="inlineStr">
        <x:is>
          <x:t xml:space="preserve">INDE00590</x:t>
        </x:is>
      </x:c>
      <x:c r="B119" s="4" t="inlineStr">
        <x:is>
          <x:t xml:space="preserve">B.Siva kumar</x:t>
        </x:is>
      </x:c>
      <x:c r="C119" s="4" t="inlineStr">
        <x:is>
          <x:t xml:space="preserve">sivakumar.b@fujitec.co.in</x:t>
        </x:is>
      </x:c>
      <x:c r="D119" s="4" t="inlineStr">
        <x:is>
          <x:t xml:space="preserve">INDE02131</x:t>
        </x:is>
      </x:c>
      <x:c r="E119" s="9"/>
    </x:row>
    <x:row r="120">
      <x:c r="A120" s="4" t="inlineStr">
        <x:is>
          <x:t xml:space="preserve">INDE01024</x:t>
        </x:is>
      </x:c>
      <x:c r="B120" s="4" t="inlineStr">
        <x:is>
          <x:t xml:space="preserve">J.Thanigaivel</x:t>
        </x:is>
      </x:c>
      <x:c r="C120" s="4" t="inlineStr">
        <x:is>
          <x:t xml:space="preserve">thanigaivel.j@fujitec.co.in</x:t>
        </x:is>
      </x:c>
      <x:c r="D120" s="4" t="inlineStr">
        <x:is>
          <x:t xml:space="preserve">INDE02131</x:t>
        </x:is>
      </x:c>
      <x:c r="E120" s="9"/>
    </x:row>
    <x:row r="121">
      <x:c r="A121" s="4" t="inlineStr">
        <x:is>
          <x:t xml:space="preserve">INDE01208</x:t>
        </x:is>
      </x:c>
      <x:c r="B121" s="4" t="inlineStr">
        <x:is>
          <x:t xml:space="preserve">R.Meganathan</x:t>
        </x:is>
      </x:c>
      <x:c r="C121" s="4" t="inlineStr">
        <x:is>
          <x:t xml:space="preserve">meganathan.r@fujitec.co.in</x:t>
        </x:is>
      </x:c>
      <x:c r="D121" s="4" t="inlineStr">
        <x:is>
          <x:t xml:space="preserve">INDE02131</x:t>
        </x:is>
      </x:c>
      <x:c r="E121" s="9"/>
    </x:row>
    <x:row r="122">
      <x:c r="A122" s="4" t="inlineStr">
        <x:is>
          <x:t xml:space="preserve">INDE01047</x:t>
        </x:is>
      </x:c>
      <x:c r="B122" s="4" t="inlineStr">
        <x:is>
          <x:t xml:space="preserve">S.Bosekumar</x:t>
        </x:is>
      </x:c>
      <x:c r="C122" s="4" t="inlineStr">
        <x:is>
          <x:t xml:space="preserve">bosekumar.s@in.fujitec.com</x:t>
        </x:is>
      </x:c>
      <x:c r="D122" s="4" t="inlineStr">
        <x:is>
          <x:t xml:space="preserve">INDE02131</x:t>
        </x:is>
      </x:c>
      <x:c r="E122" s="9"/>
    </x:row>
    <x:row r="123">
      <x:c r="A123" s="4" t="inlineStr">
        <x:is>
          <x:t xml:space="preserve">INDE00649</x:t>
        </x:is>
      </x:c>
      <x:c r="B123" s="4" t="inlineStr">
        <x:is>
          <x:t xml:space="preserve">Puneet Kumar Jain</x:t>
        </x:is>
      </x:c>
      <x:c r="C123" s="4" t="inlineStr">
        <x:is>
          <x:t xml:space="preserve">puneet@fujitec.co.in</x:t>
        </x:is>
      </x:c>
      <x:c r="D123" s="4" t="inlineStr">
        <x:is>
          <x:t xml:space="preserve">INDE02131</x:t>
        </x:is>
      </x:c>
      <x:c r="E123" s="9"/>
    </x:row>
    <x:row r="124">
      <x:c r="A124" s="4" t="inlineStr">
        <x:is>
          <x:t xml:space="preserve">INDE01510</x:t>
        </x:is>
      </x:c>
      <x:c r="B124" s="4" t="inlineStr">
        <x:is>
          <x:t xml:space="preserve">Manish Kumar Singh</x:t>
        </x:is>
      </x:c>
      <x:c r="C124" s="4" t="inlineStr">
        <x:is>
          <x:t xml:space="preserve">manish.singh@in.fujitec.com</x:t>
        </x:is>
      </x:c>
      <x:c r="D124" s="4" t="inlineStr">
        <x:is>
          <x:t xml:space="preserve">INDE02131</x:t>
        </x:is>
      </x:c>
      <x:c r="E124" s="9"/>
    </x:row>
    <x:row r="125">
      <x:c r="A125" s="4" t="inlineStr">
        <x:is>
          <x:t xml:space="preserve">INDE00984</x:t>
        </x:is>
      </x:c>
      <x:c r="B125" s="4" t="inlineStr">
        <x:is>
          <x:t xml:space="preserve">Y.Pradeep Kumar</x:t>
        </x:is>
      </x:c>
      <x:c r="C125" s="4" t="inlineStr">
        <x:is>
          <x:t xml:space="preserve">pradeep.y@in.fujitec.com</x:t>
        </x:is>
      </x:c>
      <x:c r="D125" s="4" t="inlineStr">
        <x:is>
          <x:t xml:space="preserve">INDE02131</x:t>
        </x:is>
      </x:c>
      <x:c r="E125" s="9"/>
    </x:row>
    <x:row r="126">
      <x:c r="A126" s="4" t="inlineStr">
        <x:is>
          <x:t xml:space="preserve">INDE02295</x:t>
        </x:is>
      </x:c>
      <x:c r="B126" s="4" t="inlineStr">
        <x:is>
          <x:t xml:space="preserve">Palamakulu Jhansi Rani</x:t>
        </x:is>
      </x:c>
      <x:c r="C126" s="4" t="inlineStr">
        <x:is>
          <x:t xml:space="preserve">saleshyd@fujitec.co.in</x:t>
        </x:is>
      </x:c>
      <x:c r="D126" s="4" t="inlineStr">
        <x:is>
          <x:t xml:space="preserve">INDE02131</x:t>
        </x:is>
      </x:c>
      <x:c r="E126" s="9"/>
    </x:row>
    <x:row r="127">
      <x:c r="A127" s="4" t="inlineStr">
        <x:is>
          <x:t xml:space="preserve">INDE01328</x:t>
        </x:is>
      </x:c>
      <x:c r="B127" s="4" t="inlineStr">
        <x:is>
          <x:t xml:space="preserve">More Sandip Pandurang</x:t>
        </x:is>
      </x:c>
      <x:c r="C127" s="4" t="inlineStr">
        <x:is>
          <x:t xml:space="preserve">sandeep.more@fujitec.co.in</x:t>
        </x:is>
      </x:c>
      <x:c r="D127" s="4" t="inlineStr">
        <x:is>
          <x:t xml:space="preserve">INDE02131</x:t>
        </x:is>
      </x:c>
      <x:c r="E127" s="9"/>
    </x:row>
    <x:row r="128">
      <x:c r="A128" s="4" t="inlineStr">
        <x:is>
          <x:t xml:space="preserve">INDE02163</x:t>
        </x:is>
      </x:c>
      <x:c r="B128" s="4" t="inlineStr">
        <x:is>
          <x:t xml:space="preserve">Kumar Arjun Dhere</x:t>
        </x:is>
      </x:c>
      <x:c r="C128" s="4" t="inlineStr">
        <x:is>
          <x:t xml:space="preserve">adminmumbai@fujitec.co.in</x:t>
        </x:is>
      </x:c>
      <x:c r="D128" s="4" t="inlineStr">
        <x:is>
          <x:t xml:space="preserve">INDE02131</x:t>
        </x:is>
      </x:c>
      <x:c r="E128" s="9"/>
    </x:row>
    <x:row r="129">
      <x:c r="A129" s="4" t="inlineStr">
        <x:is>
          <x:t xml:space="preserve">INDE02241</x:t>
        </x:is>
      </x:c>
      <x:c r="B129" s="4" t="inlineStr">
        <x:is>
          <x:t xml:space="preserve">Suryakiran Nagam</x:t>
        </x:is>
      </x:c>
      <x:c r="C129" s="4" t="inlineStr">
        <x:is>
          <x:t xml:space="preserve">suryakiran.n@in.fujitec.com</x:t>
        </x:is>
      </x:c>
      <x:c r="D129" s="4" t="inlineStr">
        <x:is>
          <x:t xml:space="preserve">INDE02131</x:t>
        </x:is>
      </x:c>
      <x:c r="E129" s="9"/>
    </x:row>
    <x:row r="130">
      <x:c r="A130" s="4" t="inlineStr">
        <x:is>
          <x:t xml:space="preserve">INDE01936</x:t>
        </x:is>
      </x:c>
      <x:c r="B130" s="4" t="inlineStr">
        <x:is>
          <x:t xml:space="preserve">Karthisan</x:t>
        </x:is>
      </x:c>
      <x:c r="C130" s="4" t="inlineStr">
        <x:is>
          <x:t xml:space="preserve">karthisan@fujitec.co.in</x:t>
        </x:is>
      </x:c>
      <x:c r="D130" s="4" t="inlineStr">
        <x:is>
          <x:t xml:space="preserve">INDE02131</x:t>
        </x:is>
      </x:c>
      <x:c r="E130" s="9"/>
    </x:row>
    <x:row r="131">
      <x:c r="A131" s="4" t="inlineStr">
        <x:is>
          <x:t xml:space="preserve">INDE01985</x:t>
        </x:is>
      </x:c>
      <x:c r="B131" s="4" t="inlineStr">
        <x:is>
          <x:t xml:space="preserve">Vinayak Prabhakar Dabholkar</x:t>
        </x:is>
      </x:c>
      <x:c r="C131" s="4" t="inlineStr">
        <x:is>
          <x:t xml:space="preserve">salesnavimum@fujitec.co.in</x:t>
        </x:is>
      </x:c>
      <x:c r="D131" s="4" t="inlineStr">
        <x:is>
          <x:t xml:space="preserve">INDE02131</x:t>
        </x:is>
      </x:c>
      <x:c r="E131" s="9"/>
    </x:row>
    <x:row r="132">
      <x:c r="A132" s="4" t="inlineStr">
        <x:is>
          <x:t xml:space="preserve">INDE02246</x:t>
        </x:is>
      </x:c>
      <x:c r="B132" s="4" t="inlineStr">
        <x:is>
          <x:t xml:space="preserve">Ajay Kumar</x:t>
        </x:is>
      </x:c>
      <x:c r="C132" s="4" t="inlineStr">
        <x:is>
          <x:t xml:space="preserve">adminnoida@fujitec.co.in</x:t>
        </x:is>
      </x:c>
      <x:c r="D132" s="4" t="inlineStr">
        <x:is>
          <x:t xml:space="preserve">INDE02131</x:t>
        </x:is>
      </x:c>
      <x:c r="E132" s="9"/>
    </x:row>
    <x:row r="133">
      <x:c r="A133" s="4" t="inlineStr">
        <x:is>
          <x:t xml:space="preserve">INDE01206</x:t>
        </x:is>
      </x:c>
      <x:c r="B133" s="4" t="inlineStr">
        <x:is>
          <x:t xml:space="preserve">A.Saravanan</x:t>
        </x:is>
      </x:c>
      <x:c r="C133" s="4" t="inlineStr">
        <x:is>
          <x:t xml:space="preserve">saravanan.a@in.fujitec.com</x:t>
        </x:is>
      </x:c>
      <x:c r="D133" s="4" t="inlineStr">
        <x:is>
          <x:t xml:space="preserve">INDE02131</x:t>
        </x:is>
      </x:c>
      <x:c r="E133" s="9"/>
    </x:row>
    <x:row r="134">
      <x:c r="A134" s="4" t="inlineStr">
        <x:is>
          <x:t xml:space="preserve">INDE02276</x:t>
        </x:is>
      </x:c>
      <x:c r="B134" s="4" t="inlineStr">
        <x:is>
          <x:t xml:space="preserve">Rajendra Choudhary</x:t>
        </x:is>
      </x:c>
      <x:c r="C134" s="4" t="inlineStr">
        <x:is>
          <x:t xml:space="preserve">rajendra.choudhary@fujitec.co.in</x:t>
        </x:is>
      </x:c>
      <x:c r="D134" s="4" t="inlineStr">
        <x:is>
          <x:t xml:space="preserve">INDE02131</x:t>
        </x:is>
      </x:c>
      <x:c r="E134" s="9"/>
    </x:row>
    <x:row r="135">
      <x:c r="A135" s="4" t="inlineStr">
        <x:is>
          <x:t xml:space="preserve">INDE01584</x:t>
        </x:is>
      </x:c>
      <x:c r="B135" s="4" t="inlineStr">
        <x:is>
          <x:t xml:space="preserve">Gangula Nagarjuna</x:t>
        </x:is>
      </x:c>
      <x:c r="C135" s="4" t="inlineStr">
        <x:is>
          <x:t xml:space="preserve">hyd.technical@fujitec.co.in</x:t>
        </x:is>
      </x:c>
      <x:c r="D135" s="4" t="inlineStr">
        <x:is>
          <x:t xml:space="preserve">INDE02131</x:t>
        </x:is>
      </x:c>
      <x:c r="E135" s="9"/>
    </x:row>
    <x:row r="136">
      <x:c r="A136" s="4" t="inlineStr">
        <x:is>
          <x:t xml:space="preserve">INDE01474</x:t>
        </x:is>
      </x:c>
      <x:c r="B136" s="4" t="inlineStr">
        <x:is>
          <x:t xml:space="preserve">Ajit Singh</x:t>
        </x:is>
      </x:c>
      <x:c r="C136" s="4" t="inlineStr">
        <x:is>
          <x:t xml:space="preserve">ncr.technical@fujitec.co.in</x:t>
        </x:is>
      </x:c>
      <x:c r="D136" s="4" t="inlineStr">
        <x:is>
          <x:t xml:space="preserve">INDE02131</x:t>
        </x:is>
      </x:c>
      <x:c r="E136" s="9"/>
    </x:row>
    <x:row r="137">
      <x:c r="A137" s="4" t="inlineStr">
        <x:is>
          <x:t xml:space="preserve">INDE00562</x:t>
        </x:is>
      </x:c>
      <x:c r="B137" s="4" t="inlineStr">
        <x:is>
          <x:t xml:space="preserve">Devender Singh</x:t>
        </x:is>
      </x:c>
      <x:c r="C137" s="4" t="inlineStr">
        <x:is>
          <x:t xml:space="preserve">noida.technical@fujitec.co.in</x:t>
        </x:is>
      </x:c>
      <x:c r="D137" s="4" t="inlineStr">
        <x:is>
          <x:t xml:space="preserve">INDE02131</x:t>
        </x:is>
      </x:c>
      <x:c r="E137" s="9"/>
    </x:row>
    <x:row r="138">
      <x:c r="A138" s="4" t="inlineStr">
        <x:is>
          <x:t xml:space="preserve">INDE00579</x:t>
        </x:is>
      </x:c>
      <x:c r="B138" s="4" t="inlineStr">
        <x:is>
          <x:t xml:space="preserve">D.K.Anand</x:t>
        </x:is>
      </x:c>
      <x:c r="C138" s="4" t="inlineStr">
        <x:is>
          <x:t xml:space="preserve">anand.dk@in.fujitec.com</x:t>
        </x:is>
      </x:c>
      <x:c r="D138" s="4" t="inlineStr">
        <x:is>
          <x:t xml:space="preserve">INDE02131</x:t>
        </x:is>
      </x:c>
      <x:c r="E138" s="9"/>
    </x:row>
    <x:row r="139">
      <x:c r="A139" s="4" t="inlineStr">
        <x:is>
          <x:t xml:space="preserve">INDE00490</x:t>
        </x:is>
      </x:c>
      <x:c r="B139" s="4" t="inlineStr">
        <x:is>
          <x:t xml:space="preserve">Paulraj</x:t>
        </x:is>
      </x:c>
      <x:c r="C139" s="4" t="inlineStr">
        <x:is>
          <x:t xml:space="preserve">paulraj@fujitec.co.in</x:t>
        </x:is>
      </x:c>
      <x:c r="D139" s="4" t="inlineStr">
        <x:is>
          <x:t xml:space="preserve">INDE02131</x:t>
        </x:is>
      </x:c>
      <x:c r="E139" s="9"/>
    </x:row>
    <x:row r="140">
      <x:c r="A140" s="4" t="inlineStr">
        <x:is>
          <x:t xml:space="preserve">INDE01607</x:t>
        </x:is>
      </x:c>
      <x:c r="B140" s="4" t="inlineStr">
        <x:is>
          <x:t xml:space="preserve">Martin Luther</x:t>
        </x:is>
      </x:c>
      <x:c r="C140" s="4" t="inlineStr">
        <x:is>
          <x:t xml:space="preserve">qualitynvm@fujitec.co.in</x:t>
        </x:is>
      </x:c>
      <x:c r="D140" s="4" t="inlineStr">
        <x:is>
          <x:t xml:space="preserve">INDE02131</x:t>
        </x:is>
      </x:c>
      <x:c r="E140" s="9"/>
    </x:row>
    <x:row r="141">
      <x:c r="A141" s="4" t="inlineStr">
        <x:is>
          <x:t xml:space="preserve">INDE01817</x:t>
        </x:is>
      </x:c>
      <x:c r="B141" s="4" t="inlineStr">
        <x:is>
          <x:t xml:space="preserve">Saurabh Ambre</x:t>
        </x:is>
      </x:c>
      <x:c r="C141" s="4" t="inlineStr">
        <x:is>
          <x:t xml:space="preserve">qualitymum@fujitec.co.in</x:t>
        </x:is>
      </x:c>
      <x:c r="D141" s="4" t="inlineStr">
        <x:is>
          <x:t xml:space="preserve">INDE02131</x:t>
        </x:is>
      </x:c>
      <x:c r="E141" s="9"/>
    </x:row>
    <x:row r="142">
      <x:c r="A142" s="4" t="inlineStr">
        <x:is>
          <x:t xml:space="preserve">INDE02388</x:t>
        </x:is>
      </x:c>
      <x:c r="B142" s="4" t="inlineStr">
        <x:is>
          <x:t xml:space="preserve">Rana Mahto</x:t>
        </x:is>
      </x:c>
      <x:c r="C142" s="4" t="inlineStr">
        <x:is>
          <x:t xml:space="preserve">qualitymum@fujitec.co.in</x:t>
        </x:is>
      </x:c>
      <x:c r="D142" s="4" t="inlineStr">
        <x:is>
          <x:t xml:space="preserve">INDE02131</x:t>
        </x:is>
      </x:c>
      <x:c r="E142" s="9"/>
    </x:row>
    <x:row r="143">
      <x:c r="A143" s="4" t="inlineStr">
        <x:is>
          <x:t xml:space="preserve">INDE00582</x:t>
        </x:is>
      </x:c>
      <x:c r="B143" s="4" t="inlineStr">
        <x:is>
          <x:t xml:space="preserve">M.Balakrishnan</x:t>
        </x:is>
      </x:c>
      <x:c r="C143" s="4" t="inlineStr">
        <x:is>
          <x:t xml:space="preserve">bala.qad@fujitec.co.in</x:t>
        </x:is>
      </x:c>
      <x:c r="D143" s="4" t="inlineStr">
        <x:is>
          <x:t xml:space="preserve">INDE02131</x:t>
        </x:is>
      </x:c>
      <x:c r="E143" s="9"/>
    </x:row>
    <x:row r="144">
      <x:c r="A144" s="4" t="inlineStr">
        <x:is>
          <x:t xml:space="preserve">INDE00355</x:t>
        </x:is>
      </x:c>
      <x:c r="B144" s="4" t="inlineStr">
        <x:is>
          <x:t xml:space="preserve">R.Vincent</x:t>
        </x:is>
      </x:c>
      <x:c r="C144" s="4" t="inlineStr">
        <x:is>
          <x:t xml:space="preserve">vincent.r@in.fujitec.com</x:t>
        </x:is>
      </x:c>
      <x:c r="D144" s="4" t="inlineStr">
        <x:is>
          <x:t xml:space="preserve">INDE03275</x:t>
        </x:is>
      </x:c>
      <x:c r="E144" s="9"/>
    </x:row>
    <x:row r="145">
      <x:c r="A145" s="4" t="inlineStr">
        <x:is>
          <x:t xml:space="preserve">INDE02201</x:t>
        </x:is>
      </x:c>
      <x:c r="B145" s="4" t="inlineStr">
        <x:is>
          <x:t xml:space="preserve">P.Muralikrishnan</x:t>
        </x:is>
      </x:c>
      <x:c r="C145" s="4" t="inlineStr">
        <x:is>
          <x:t xml:space="preserve">muralikrishnan.p@in.fujitec.com</x:t>
        </x:is>
      </x:c>
      <x:c r="D145" s="4" t="inlineStr">
        <x:is>
          <x:t xml:space="preserve">INDE02131</x:t>
        </x:is>
      </x:c>
      <x:c r="E145" s="9"/>
    </x:row>
    <x:row r="146">
      <x:c r="A146" s="4" t="inlineStr">
        <x:is>
          <x:t xml:space="preserve">INDE01075</x:t>
        </x:is>
      </x:c>
      <x:c r="B146" s="4" t="inlineStr">
        <x:is>
          <x:t xml:space="preserve">K.Manthira Moorthi</x:t>
        </x:is>
      </x:c>
      <x:c r="C146" s="4" t="inlineStr">
        <x:is>
          <x:t xml:space="preserve">kmmmoorthi@yahoo.com</x:t>
        </x:is>
      </x:c>
      <x:c r="D146" s="4" t="inlineStr">
        <x:is>
          <x:t xml:space="preserve">INDE02131</x:t>
        </x:is>
      </x:c>
      <x:c r="E146" s="9"/>
    </x:row>
    <x:row r="147">
      <x:c r="A147" s="4" t="inlineStr">
        <x:is>
          <x:t xml:space="preserve">INDE02424</x:t>
        </x:is>
      </x:c>
      <x:c r="B147" s="4" t="inlineStr">
        <x:is>
          <x:t xml:space="preserve">Idrak.ali</x:t>
        </x:is>
      </x:c>
      <x:c r="C147" s="4" t="inlineStr">
        <x:is>
          <x:t xml:space="preserve">Idrak.ali@in.fujitec.com</x:t>
        </x:is>
      </x:c>
      <x:c r="D147" s="4" t="inlineStr">
        <x:is>
          <x:t xml:space="preserve">INDE02131</x:t>
        </x:is>
      </x:c>
      <x:c r="E147" s="9"/>
    </x:row>
    <x:row r="148">
      <x:c r="A148" s="4" t="inlineStr">
        <x:is>
          <x:t xml:space="preserve">INDE97471</x:t>
        </x:is>
      </x:c>
      <x:c r="B148" s="4" t="inlineStr">
        <x:is>
          <x:t xml:space="preserve">Satoshi Suzaki</x:t>
        </x:is>
      </x:c>
      <x:c r="C148" s="4" t="inlineStr">
        <x:is>
          <x:t xml:space="preserve">satoshi.suzaki@jp.fujitec.com</x:t>
        </x:is>
      </x:c>
      <x:c r="D148" s="4" t="inlineStr">
        <x:is>
          <x:t xml:space="preserve">INDE02131</x:t>
        </x:is>
      </x:c>
      <x:c r="E148" s="9"/>
    </x:row>
    <x:row r="149">
      <x:c r="A149" s="4" t="inlineStr">
        <x:is>
          <x:t xml:space="preserve">INDE90480</x:t>
        </x:is>
      </x:c>
      <x:c r="B149" s="4" t="inlineStr">
        <x:is>
          <x:t xml:space="preserve">Faizal Harris</x:t>
        </x:is>
      </x:c>
      <x:c r="C149" s="4" t="inlineStr">
        <x:is>
          <x:t xml:space="preserve">faizal.harris@id.fujitec.com</x:t>
        </x:is>
      </x:c>
      <x:c r="D149" s="4" t="inlineStr">
        <x:is>
          <x:t xml:space="preserve">INDE02131</x:t>
        </x:is>
      </x:c>
      <x:c r="E149" s="9"/>
    </x:row>
    <x:row r="150">
      <x:c r="A150" s="4" t="inlineStr">
        <x:is>
          <x:t xml:space="preserve">INDE00486</x:t>
        </x:is>
      </x:c>
      <x:c r="B150" s="4" t="inlineStr">
        <x:is>
          <x:t xml:space="preserve">Yefta Pratama</x:t>
        </x:is>
      </x:c>
      <x:c r="C150" s="4" t="inlineStr">
        <x:is>
          <x:t xml:space="preserve">yefta.pratama@id.fujitec.com</x:t>
        </x:is>
      </x:c>
      <x:c r="D150" s="4" t="inlineStr">
        <x:is>
          <x:t xml:space="preserve">INDE02131</x:t>
        </x:is>
      </x:c>
      <x:c r="E150" s="9"/>
    </x:row>
    <x:row r="151">
      <x:c r="A151" s="4" t="inlineStr">
        <x:is>
          <x:t xml:space="preserve">INDE90083</x:t>
        </x:is>
      </x:c>
      <x:c r="B151" s="4" t="inlineStr">
        <x:is>
          <x:t xml:space="preserve">Ngatiran</x:t>
        </x:is>
      </x:c>
      <x:c r="C151" s="4" t="inlineStr">
        <x:is>
          <x:t xml:space="preserve">ngatiran.n@id.fujitec.com</x:t>
        </x:is>
      </x:c>
      <x:c r="D151" s="4" t="inlineStr">
        <x:is>
          <x:t xml:space="preserve">INDE02131</x:t>
        </x:is>
      </x:c>
      <x:c r="E151" s="9"/>
    </x:row>
    <x:row r="152">
      <x:c r="A152" s="4" t="inlineStr">
        <x:is>
          <x:t xml:space="preserve">INDE91079</x:t>
        </x:is>
      </x:c>
      <x:c r="B152" s="4" t="inlineStr">
        <x:is>
          <x:t xml:space="preserve">Ekkaparb</x:t>
        </x:is>
      </x:c>
      <x:c r="C152" s="4" t="inlineStr">
        <x:is>
          <x:t xml:space="preserve">ekkaparb@fujitecthai.com</x:t>
        </x:is>
      </x:c>
      <x:c r="D152" s="4" t="inlineStr">
        <x:is>
          <x:t xml:space="preserve">INDE02131</x:t>
        </x:is>
      </x:c>
      <x:c r="E152" s="9"/>
    </x:row>
    <x:row r="153">
      <x:c r="A153" s="4" t="inlineStr">
        <x:is>
          <x:t xml:space="preserve">INDE90374</x:t>
        </x:is>
      </x:c>
      <x:c r="B153" s="4" t="inlineStr">
        <x:is>
          <x:t xml:space="preserve">Feri Koko</x:t>
        </x:is>
      </x:c>
      <x:c r="C153" s="4" t="inlineStr">
        <x:is>
          <x:t xml:space="preserve">feri.koko@id.fujitec.com</x:t>
        </x:is>
      </x:c>
      <x:c r="D153" s="4" t="inlineStr">
        <x:is>
          <x:t xml:space="preserve">INDE02131</x:t>
        </x:is>
      </x:c>
      <x:c r="E153" s="9"/>
    </x:row>
    <x:row r="154">
      <x:c r="A154" s="4" t="inlineStr">
        <x:is>
          <x:t xml:space="preserve">INDE91081</x:t>
        </x:is>
      </x:c>
      <x:c r="B154" s="4" t="inlineStr">
        <x:is>
          <x:t xml:space="preserve">Jheno Giron</x:t>
        </x:is>
      </x:c>
      <x:c r="C154" s="4" t="inlineStr">
        <x:is>
          <x:t xml:space="preserve">jheno.giron@ph.fujitec.com</x:t>
        </x:is>
      </x:c>
      <x:c r="D154" s="4" t="inlineStr">
        <x:is>
          <x:t xml:space="preserve">INDE02131</x:t>
        </x:is>
      </x:c>
      <x:c r="E154" s="9"/>
    </x:row>
    <x:row r="155">
      <x:c r="A155" s="4" t="inlineStr">
        <x:is>
          <x:t xml:space="preserve">INDE90040</x:t>
        </x:is>
      </x:c>
      <x:c r="B155" s="4" t="inlineStr">
        <x:is>
          <x:t xml:space="preserve">Sudarto</x:t>
        </x:is>
      </x:c>
      <x:c r="C155" s="4" t="inlineStr">
        <x:is>
          <x:t xml:space="preserve">sudarto.s@id.fujitec.com</x:t>
        </x:is>
      </x:c>
      <x:c r="D155" s="4" t="inlineStr">
        <x:is>
          <x:t xml:space="preserve">INDE02131</x:t>
        </x:is>
      </x:c>
      <x:c r="E155" s="9"/>
    </x:row>
    <x:row r="156">
      <x:c r="A156" s="4" t="inlineStr">
        <x:is>
          <x:t xml:space="preserve">INDE90433</x:t>
        </x:is>
      </x:c>
      <x:c r="B156" s="4" t="inlineStr">
        <x:is>
          <x:t xml:space="preserve">Iwan Robingun</x:t>
        </x:is>
      </x:c>
      <x:c r="C156" s="4" t="inlineStr">
        <x:is>
          <x:t xml:space="preserve">iwan.robingun@id.fujitec.com</x:t>
        </x:is>
      </x:c>
      <x:c r="D156" s="4" t="inlineStr">
        <x:is>
          <x:t xml:space="preserve">INDE02131</x:t>
        </x:is>
      </x:c>
      <x:c r="E156" s="9"/>
    </x:row>
    <x:row r="157">
      <x:c r="A157" s="4" t="inlineStr">
        <x:is>
          <x:t xml:space="preserve">INDE90470</x:t>
        </x:is>
      </x:c>
      <x:c r="B157" s="4" t="inlineStr">
        <x:is>
          <x:t xml:space="preserve">Yunan Naufal</x:t>
        </x:is>
      </x:c>
      <x:c r="C157" s="4" t="inlineStr">
        <x:is>
          <x:t xml:space="preserve">yunan.naufal@id.fujitec.com</x:t>
        </x:is>
      </x:c>
      <x:c r="D157" s="4" t="inlineStr">
        <x:is>
          <x:t xml:space="preserve">INDE02131</x:t>
        </x:is>
      </x:c>
      <x:c r="E157" s="9"/>
    </x:row>
    <x:row r="158">
      <x:c r="A158" s="4" t="inlineStr">
        <x:is>
          <x:t xml:space="preserve">INDE90042</x:t>
        </x:is>
      </x:c>
      <x:c r="B158" s="4" t="inlineStr">
        <x:is>
          <x:t xml:space="preserve">Suratno</x:t>
        </x:is>
      </x:c>
      <x:c r="C158" s="4" t="inlineStr">
        <x:is>
          <x:t xml:space="preserve">suratno.s@id.fujitec.com</x:t>
        </x:is>
      </x:c>
      <x:c r="D158" s="4" t="inlineStr">
        <x:is>
          <x:t xml:space="preserve">INDE02131</x:t>
        </x:is>
      </x:c>
      <x:c r="E158" s="9"/>
    </x:row>
    <x:row r="159">
      <x:c r="A159" s="4" t="inlineStr">
        <x:is>
          <x:t xml:space="preserve">INDE90093</x:t>
        </x:is>
      </x:c>
      <x:c r="B159" s="4" t="inlineStr">
        <x:is>
          <x:t xml:space="preserve">Budi Setiawan</x:t>
        </x:is>
      </x:c>
      <x:c r="C159" s="4" t="inlineStr">
        <x:is>
          <x:t xml:space="preserve">budi.setiawan@id.fujitec.com</x:t>
        </x:is>
      </x:c>
      <x:c r="D159" s="4" t="inlineStr">
        <x:is>
          <x:t xml:space="preserve">INDE02131</x:t>
        </x:is>
      </x:c>
      <x:c r="E159" s="9"/>
    </x:row>
    <x:row r="160">
      <x:c r="A160" s="4" t="inlineStr">
        <x:is>
          <x:t xml:space="preserve">INDE90010</x:t>
        </x:is>
      </x:c>
      <x:c r="B160" s="4" t="inlineStr">
        <x:is>
          <x:t xml:space="preserve">Wong Keng Thye</x:t>
        </x:is>
      </x:c>
      <x:c r="C160" s="4" t="inlineStr">
        <x:is>
          <x:t xml:space="preserve">ktwong@fujitecmy.com</x:t>
        </x:is>
      </x:c>
      <x:c r="D160" s="4" t="inlineStr">
        <x:is>
          <x:t xml:space="preserve">INDE02131</x:t>
        </x:is>
      </x:c>
      <x:c r="E160" s="9"/>
    </x:row>
    <x:row r="161">
      <x:c r="A161" s="4" t="inlineStr">
        <x:is>
          <x:t xml:space="preserve">INDE90025</x:t>
        </x:is>
      </x:c>
      <x:c r="B161" s="4" t="inlineStr">
        <x:is>
          <x:t xml:space="preserve">Poniman</x:t>
        </x:is>
      </x:c>
      <x:c r="C161" s="4" t="inlineStr">
        <x:is>
          <x:t xml:space="preserve">poniman.iman@id.fujitec.com</x:t>
        </x:is>
      </x:c>
      <x:c r="D161" s="4" t="inlineStr">
        <x:is>
          <x:t xml:space="preserve">INDE02131</x:t>
        </x:is>
      </x:c>
      <x:c r="E161" s="9"/>
    </x:row>
    <x:row r="162">
      <x:c r="A162" s="4" t="inlineStr">
        <x:is>
          <x:t xml:space="preserve">INDE90056</x:t>
        </x:is>
      </x:c>
      <x:c r="B162" s="4" t="inlineStr">
        <x:is>
          <x:t xml:space="preserve">Nguyen Cong Loc</x:t>
        </x:is>
      </x:c>
      <x:c r="C162" s="4" t="inlineStr">
        <x:is>
          <x:t xml:space="preserve">projecthcm02@vn.fujitec.com</x:t>
        </x:is>
      </x:c>
      <x:c r="D162" s="4" t="inlineStr">
        <x:is>
          <x:t xml:space="preserve">INDE02131</x:t>
        </x:is>
      </x:c>
      <x:c r="E162" s="9"/>
    </x:row>
    <x:row r="163">
      <x:c r="A163" s="4" t="inlineStr">
        <x:is>
          <x:t xml:space="preserve">INDE90014</x:t>
        </x:is>
      </x:c>
      <x:c r="B163" s="4" t="inlineStr">
        <x:is>
          <x:t xml:space="preserve">Ahmad Mubarok</x:t>
        </x:is>
      </x:c>
      <x:c r="C163" s="4" t="inlineStr">
        <x:is>
          <x:t xml:space="preserve">ahmad.mubarok@id.fujitec.com</x:t>
        </x:is>
      </x:c>
      <x:c r="D163" s="4" t="inlineStr">
        <x:is>
          <x:t xml:space="preserve">INDE02131</x:t>
        </x:is>
      </x:c>
      <x:c r="E163" s="9"/>
    </x:row>
    <x:row r="164">
      <x:c r="A164" s="4" t="inlineStr">
        <x:is>
          <x:t xml:space="preserve">INDE90016</x:t>
        </x:is>
      </x:c>
      <x:c r="B164" s="4" t="inlineStr">
        <x:is>
          <x:t xml:space="preserve">Vun Boo Siong</x:t>
        </x:is>
      </x:c>
      <x:c r="C164" s="4" t="inlineStr">
        <x:is>
          <x:t xml:space="preserve">bsvun@fujitecmy.com</x:t>
        </x:is>
      </x:c>
      <x:c r="D164" s="4" t="inlineStr">
        <x:is>
          <x:t xml:space="preserve">INDE02131</x:t>
        </x:is>
      </x:c>
      <x:c r="E164" s="9"/>
    </x:row>
    <x:row r="165">
      <x:c r="A165" s="4" t="inlineStr">
        <x:is>
          <x:t xml:space="preserve">INDE90021</x:t>
        </x:is>
      </x:c>
      <x:c r="B165" s="4" t="inlineStr">
        <x:is>
          <x:t xml:space="preserve">Dinh Van Cuong</x:t>
        </x:is>
      </x:c>
      <x:c r="C165" s="4" t="inlineStr">
        <x:is>
          <x:t xml:space="preserve">cuong.dinh@vn.fujitec.com</x:t>
        </x:is>
      </x:c>
      <x:c r="D165" s="4" t="inlineStr">
        <x:is>
          <x:t xml:space="preserve">INDE02131</x:t>
        </x:is>
      </x:c>
      <x:c r="E165" s="9"/>
    </x:row>
    <x:row r="166">
      <x:c r="A166" s="4" t="inlineStr">
        <x:is>
          <x:t xml:space="preserve">INDE90206</x:t>
        </x:is>
      </x:c>
      <x:c r="B166" s="4" t="inlineStr">
        <x:is>
          <x:t xml:space="preserve">Sujud Sundana</x:t>
        </x:is>
      </x:c>
      <x:c r="C166" s="4" t="inlineStr">
        <x:is>
          <x:t xml:space="preserve">sujud.sundana@id.fujitec.com</x:t>
        </x:is>
      </x:c>
      <x:c r="D166" s="4" t="inlineStr">
        <x:is>
          <x:t xml:space="preserve">INDE02131</x:t>
        </x:is>
      </x:c>
      <x:c r="E166" s="9"/>
    </x:row>
    <x:row r="167">
      <x:c r="A167" s="4" t="inlineStr">
        <x:is>
          <x:t xml:space="preserve">INDE90224</x:t>
        </x:is>
      </x:c>
      <x:c r="B167" s="4" t="inlineStr">
        <x:is>
          <x:t xml:space="preserve">Ceazar Almario</x:t>
        </x:is>
      </x:c>
      <x:c r="C167" s="4" t="inlineStr">
        <x:is>
          <x:t xml:space="preserve">ceazar.almario@ph.fujitec.com</x:t>
        </x:is>
      </x:c>
      <x:c r="D167" s="4" t="inlineStr">
        <x:is>
          <x:t xml:space="preserve">INDE02131</x:t>
        </x:is>
      </x:c>
      <x:c r="E167" s="9"/>
    </x:row>
    <x:row r="168">
      <x:c r="A168" s="4" t="inlineStr">
        <x:is>
          <x:t xml:space="preserve">INDE90671</x:t>
        </x:is>
      </x:c>
      <x:c r="B168" s="4" t="inlineStr">
        <x:is>
          <x:t xml:space="preserve">Akinori Sakamoto</x:t>
        </x:is>
      </x:c>
      <x:c r="C168" s="4" t="inlineStr">
        <x:is>
          <x:t xml:space="preserve">akinori.sakamoto@jp.fujitec.com</x:t>
        </x:is>
      </x:c>
      <x:c r="D168" s="4" t="inlineStr">
        <x:is>
          <x:t xml:space="preserve">INDE02131</x:t>
        </x:is>
      </x:c>
      <x:c r="E168" s="9"/>
    </x:row>
    <x:row r="169">
      <x:c r="A169" s="4" t="inlineStr">
        <x:is>
          <x:t xml:space="preserve">INDE90081</x:t>
        </x:is>
      </x:c>
      <x:c r="B169" s="4" t="inlineStr">
        <x:is>
          <x:t xml:space="preserve">Nguyen Van Chien</x:t>
        </x:is>
      </x:c>
      <x:c r="C169" s="4" t="inlineStr">
        <x:is>
          <x:t xml:space="preserve">chien.nguyen@vn.fujitec.com</x:t>
        </x:is>
      </x:c>
      <x:c r="D169" s="4" t="inlineStr">
        <x:is>
          <x:t xml:space="preserve">INDE02131</x:t>
        </x:is>
      </x:c>
      <x:c r="E169" s="9"/>
    </x:row>
    <x:row r="170">
      <x:c r="A170" s="4" t="inlineStr">
        <x:is>
          <x:t xml:space="preserve">INDE90137</x:t>
        </x:is>
      </x:c>
      <x:c r="B170" s="4" t="inlineStr">
        <x:is>
          <x:t xml:space="preserve">Romer Ravelo</x:t>
        </x:is>
      </x:c>
      <x:c r="C170" s="4" t="inlineStr">
        <x:is>
          <x:t xml:space="preserve">rex.ravelo@ph.fujitec.com</x:t>
        </x:is>
      </x:c>
      <x:c r="D170" s="4" t="inlineStr">
        <x:is>
          <x:t xml:space="preserve">INDE02131</x:t>
        </x:is>
      </x:c>
      <x:c r="E170" s="9"/>
    </x:row>
    <x:row r="171">
      <x:c r="A171" s="4" t="inlineStr">
        <x:is>
          <x:t xml:space="preserve">INDE90125</x:t>
        </x:is>
      </x:c>
      <x:c r="B171" s="4" t="inlineStr">
        <x:is>
          <x:t xml:space="preserve">Luong Bao Nhan</x:t>
        </x:is>
      </x:c>
      <x:c r="C171" s="4" t="inlineStr">
        <x:is>
          <x:t xml:space="preserve">nhan.luong@vn.fujitec.com</x:t>
        </x:is>
      </x:c>
      <x:c r="D171" s="4" t="inlineStr">
        <x:is>
          <x:t xml:space="preserve">INDE02131</x:t>
        </x:is>
      </x:c>
      <x:c r="E171" s="9"/>
    </x:row>
    <x:row r="172">
      <x:c r="A172" s="4" t="inlineStr">
        <x:is>
          <x:t xml:space="preserve">INDE90090</x:t>
        </x:is>
      </x:c>
      <x:c r="B172" s="4" t="inlineStr">
        <x:is>
          <x:t xml:space="preserve">Tran Van Quy</x:t>
        </x:is>
      </x:c>
      <x:c r="C172" s="4" t="inlineStr">
        <x:is>
          <x:t xml:space="preserve">quy.tran@vn.fujitec.com</x:t>
        </x:is>
      </x:c>
      <x:c r="D172" s="4" t="inlineStr">
        <x:is>
          <x:t xml:space="preserve">INDE02131</x:t>
        </x:is>
      </x:c>
      <x:c r="E172" s="9"/>
    </x:row>
    <x:row r="173">
      <x:c r="A173" s="4" t="inlineStr">
        <x:is>
          <x:t xml:space="preserve">INDE90091</x:t>
        </x:is>
      </x:c>
      <x:c r="B173" s="4" t="inlineStr">
        <x:is>
          <x:t xml:space="preserve">Luong Tung Lam</x:t>
        </x:is>
      </x:c>
      <x:c r="C173" s="4" t="inlineStr">
        <x:is>
          <x:t xml:space="preserve">lam.luong@vn.fujitec.com</x:t>
        </x:is>
      </x:c>
      <x:c r="D173" s="4" t="inlineStr">
        <x:is>
          <x:t xml:space="preserve">INDE02131</x:t>
        </x:is>
      </x:c>
      <x:c r="E173" s="9"/>
    </x:row>
    <x:row r="174">
      <x:c r="A174" s="4" t="inlineStr">
        <x:is>
          <x:t xml:space="preserve">INDE90136</x:t>
        </x:is>
      </x:c>
      <x:c r="B174" s="4" t="inlineStr">
        <x:is>
          <x:t xml:space="preserve">Hoang Dinh Qua</x:t>
        </x:is>
      </x:c>
      <x:c r="C174" s="4" t="inlineStr">
        <x:is>
          <x:t xml:space="preserve">projecthcm03@vn.fujitec.com</x:t>
        </x:is>
      </x:c>
      <x:c r="D174" s="4" t="inlineStr">
        <x:is>
          <x:t xml:space="preserve">INDE02131</x:t>
        </x:is>
      </x:c>
      <x:c r="E174" s="9"/>
    </x:row>
    <x:row r="175">
      <x:c r="A175" s="4" t="inlineStr">
        <x:is>
          <x:t xml:space="preserve">INDE90058</x:t>
        </x:is>
      </x:c>
      <x:c r="B175" s="4" t="inlineStr">
        <x:is>
          <x:t xml:space="preserve">Doan Ngoc Diep</x:t>
        </x:is>
      </x:c>
      <x:c r="C175" s="4" t="inlineStr">
        <x:is>
          <x:t xml:space="preserve">maintenance.han@vn.fujitec.com</x:t>
        </x:is>
      </x:c>
      <x:c r="D175" s="4" t="inlineStr">
        <x:is>
          <x:t xml:space="preserve">INDE02131</x:t>
        </x:is>
      </x:c>
      <x:c r="E175" s="9"/>
    </x:row>
    <x:row r="176">
      <x:c r="A176" s="4" t="inlineStr">
        <x:is>
          <x:t xml:space="preserve">INDE90143</x:t>
        </x:is>
      </x:c>
      <x:c r="B176" s="4" t="inlineStr">
        <x:is>
          <x:t xml:space="preserve">Nguyen Tuan Linh</x:t>
        </x:is>
      </x:c>
      <x:c r="C176" s="4" t="inlineStr">
        <x:is>
          <x:t xml:space="preserve">maintenance.hp1@vn.fujitec.com</x:t>
        </x:is>
      </x:c>
      <x:c r="D176" s="4" t="inlineStr">
        <x:is>
          <x:t xml:space="preserve">INDE02131</x:t>
        </x:is>
      </x:c>
      <x:c r="E176" s="9"/>
    </x:row>
    <x:row r="177">
      <x:c r="A177" s="4" t="inlineStr">
        <x:is>
          <x:t xml:space="preserve">INDE90026</x:t>
        </x:is>
      </x:c>
      <x:c r="B177" s="4" t="inlineStr">
        <x:is>
          <x:t xml:space="preserve">Tran Anh Duc</x:t>
        </x:is>
      </x:c>
      <x:c r="C177" s="4" t="inlineStr">
        <x:is>
          <x:t xml:space="preserve">duc.tran@vn.fujitec.com</x:t>
        </x:is>
      </x:c>
      <x:c r="D177" s="4" t="inlineStr">
        <x:is>
          <x:t xml:space="preserve">INDE02131</x:t>
        </x:is>
      </x:c>
      <x:c r="E177" s="9"/>
    </x:row>
    <x:row r="178">
      <x:c r="A178" s="4" t="inlineStr">
        <x:is>
          <x:t xml:space="preserve">INDE00173</x:t>
        </x:is>
      </x:c>
      <x:c r="B178" s="4" t="inlineStr">
        <x:is>
          <x:t xml:space="preserve">Ari Nurlaila</x:t>
        </x:is>
      </x:c>
      <x:c r="C178" s="4" t="inlineStr">
        <x:is>
          <x:t xml:space="preserve">ari.nurlaila@id.fujitec.com</x:t>
        </x:is>
      </x:c>
      <x:c r="D178" s="4" t="inlineStr">
        <x:is>
          <x:t xml:space="preserve">INDE02131</x:t>
        </x:is>
      </x:c>
      <x:c r="E178" s="9"/>
    </x:row>
    <x:row r="179">
      <x:c r="A179" s="4" t="inlineStr">
        <x:is>
          <x:t xml:space="preserve">INDE90033</x:t>
        </x:is>
      </x:c>
      <x:c r="B179" s="4" t="inlineStr">
        <x:is>
          <x:t xml:space="preserve">Tran Van Dung</x:t>
        </x:is>
      </x:c>
      <x:c r="C179" s="4" t="inlineStr">
        <x:is>
          <x:t xml:space="preserve">projecthcm01@vn.fujitec.com</x:t>
        </x:is>
      </x:c>
      <x:c r="D179" s="4" t="inlineStr">
        <x:is>
          <x:t xml:space="preserve">INDE02131</x:t>
        </x:is>
      </x:c>
      <x:c r="E179" s="9"/>
    </x:row>
    <x:row r="180">
      <x:c r="A180" s="4" t="inlineStr">
        <x:is>
          <x:t xml:space="preserve">INDE90068</x:t>
        </x:is>
      </x:c>
      <x:c r="B180" s="4" t="inlineStr">
        <x:is>
          <x:t xml:space="preserve">Nguyen Van Khanh</x:t>
        </x:is>
      </x:c>
      <x:c r="C180" s="4" t="inlineStr">
        <x:is>
          <x:t xml:space="preserve">khanh.nguyen@vn.fujitec.com</x:t>
        </x:is>
      </x:c>
      <x:c r="D180" s="4" t="inlineStr">
        <x:is>
          <x:t xml:space="preserve">INDE02131</x:t>
        </x:is>
      </x:c>
      <x:c r="E180" s="9"/>
    </x:row>
    <x:row r="181">
      <x:c r="A181" s="4" t="inlineStr">
        <x:is>
          <x:t xml:space="preserve">INDE90096</x:t>
        </x:is>
      </x:c>
      <x:c r="B181" s="4" t="inlineStr">
        <x:is>
          <x:t xml:space="preserve">Yau Kien Hin</x:t>
        </x:is>
      </x:c>
      <x:c r="C181" s="4" t="inlineStr">
        <x:is>
          <x:t xml:space="preserve">khyau@fujitecmy.com</x:t>
        </x:is>
      </x:c>
      <x:c r="D181" s="4" t="inlineStr">
        <x:is>
          <x:t xml:space="preserve">INDE02131</x:t>
        </x:is>
      </x:c>
      <x:c r="E181" s="9"/>
    </x:row>
    <x:row r="182">
      <x:c r="A182" s="4" t="inlineStr">
        <x:is>
          <x:t xml:space="preserve">INDE90101</x:t>
        </x:is>
      </x:c>
      <x:c r="B182" s="4" t="inlineStr">
        <x:is>
          <x:t xml:space="preserve">Yulius Andri</x:t>
        </x:is>
      </x:c>
      <x:c r="C182" s="4" t="inlineStr">
        <x:is>
          <x:t xml:space="preserve">andri.yulius@id.fujitec.com</x:t>
        </x:is>
      </x:c>
      <x:c r="D182" s="4" t="inlineStr">
        <x:is>
          <x:t xml:space="preserve">INDE02131</x:t>
        </x:is>
      </x:c>
      <x:c r="E182" s="9"/>
    </x:row>
    <x:row r="183">
      <x:c r="A183" s="4" t="inlineStr">
        <x:is>
          <x:t xml:space="preserve">INDE90115</x:t>
        </x:is>
      </x:c>
      <x:c r="B183" s="4" t="inlineStr">
        <x:is>
          <x:t xml:space="preserve">Alex Sutiawan</x:t>
        </x:is>
      </x:c>
      <x:c r="C183" s="4" t="inlineStr">
        <x:is>
          <x:t xml:space="preserve">alex.sutiawan@id.fujitec.com</x:t>
        </x:is>
      </x:c>
      <x:c r="D183" s="4" t="inlineStr">
        <x:is>
          <x:t xml:space="preserve">INDE02131</x:t>
        </x:is>
      </x:c>
      <x:c r="E183" s="9"/>
    </x:row>
    <x:row r="184">
      <x:c r="A184" s="4" t="inlineStr">
        <x:is>
          <x:t xml:space="preserve">INDE91067</x:t>
        </x:is>
      </x:c>
      <x:c r="B184" s="4" t="inlineStr">
        <x:is>
          <x:t xml:space="preserve">Pongsak</x:t>
        </x:is>
      </x:c>
      <x:c r="C184" s="4" t="inlineStr">
        <x:is>
          <x:t xml:space="preserve">pongsak@fujitecthai.com</x:t>
        </x:is>
      </x:c>
      <x:c r="D184" s="4" t="inlineStr">
        <x:is>
          <x:t xml:space="preserve">INDE02131</x:t>
        </x:is>
      </x:c>
      <x:c r="E184" s="9"/>
    </x:row>
    <x:row r="185">
      <x:c r="A185" s="4" t="inlineStr">
        <x:is>
          <x:t xml:space="preserve">INDE02484</x:t>
        </x:is>
      </x:c>
      <x:c r="B185" s="4" t="inlineStr">
        <x:is>
          <x:t xml:space="preserve">Arvind Kumar</x:t>
        </x:is>
      </x:c>
      <x:c r="C185" s="4" t="inlineStr">
        <x:is>
          <x:t xml:space="preserve">arvind.k@fujitec.co.in</x:t>
        </x:is>
      </x:c>
      <x:c r="D185" s="4" t="inlineStr">
        <x:is>
          <x:t xml:space="preserve">INDE02131</x:t>
        </x:is>
      </x:c>
      <x:c r="E185" s="9"/>
    </x:row>
    <x:row r="186">
      <x:c r="A186" s="4" t="inlineStr">
        <x:is>
          <x:t xml:space="preserve">INDE02485</x:t>
        </x:is>
      </x:c>
      <x:c r="B186" s="4" t="inlineStr">
        <x:is>
          <x:t xml:space="preserve">Robinson D</x:t>
        </x:is>
      </x:c>
      <x:c r="C186" s="4" t="inlineStr">
        <x:is>
          <x:t xml:space="preserve">robinson.d@fujitec.co.in</x:t>
        </x:is>
      </x:c>
      <x:c r="D186" s="4" t="inlineStr">
        <x:is>
          <x:t xml:space="preserve">INDE02131</x:t>
        </x:is>
      </x:c>
      <x:c r="E186" s="9"/>
    </x:row>
    <x:row r="187">
      <x:c r="A187" s="4" t="inlineStr">
        <x:is>
          <x:t xml:space="preserve">INDE00187</x:t>
        </x:is>
      </x:c>
      <x:c r="B187" s="4" t="inlineStr">
        <x:is>
          <x:t xml:space="preserve">Mahesh.G.Patil</x:t>
        </x:is>
      </x:c>
      <x:c r="C187" s="4" t="inlineStr">
        <x:is>
          <x:t xml:space="preserve">servicepune@fujitec.co.in</x:t>
        </x:is>
      </x:c>
      <x:c r="D187" s="4" t="inlineStr">
        <x:is>
          <x:t xml:space="preserve">INDE02131</x:t>
        </x:is>
      </x:c>
      <x:c r="E187" s="9"/>
    </x:row>
    <x:row r="188">
      <x:c r="A188" s="4" t="inlineStr">
        <x:is>
          <x:t xml:space="preserve">INDE01254</x:t>
        </x:is>
      </x:c>
      <x:c r="B188" s="4" t="inlineStr">
        <x:is>
          <x:t xml:space="preserve">R.Karthik</x:t>
        </x:is>
      </x:c>
      <x:c r="C188" s="4" t="inlineStr">
        <x:is>
          <x:t xml:space="preserve">karthik.r@fujitec.co.in</x:t>
        </x:is>
      </x:c>
      <x:c r="D188" s="4" t="inlineStr">
        <x:is>
          <x:t xml:space="preserve">INDE02131</x:t>
        </x:is>
      </x:c>
      <x:c r="E188" s="9"/>
    </x:row>
    <x:row r="189">
      <x:c r="A189" s="4" t="inlineStr">
        <x:is>
          <x:t xml:space="preserve">INDE02455</x:t>
        </x:is>
      </x:c>
      <x:c r="B189" s="4" t="inlineStr">
        <x:is>
          <x:t xml:space="preserve">Kalpaguri Vijay Kumar</x:t>
        </x:is>
      </x:c>
      <x:c r="C189" s="4" t="inlineStr">
        <x:is>
          <x:t xml:space="preserve">vijayakumar.k@fujitec.co.in</x:t>
        </x:is>
      </x:c>
      <x:c r="D189" s="4" t="inlineStr">
        <x:is>
          <x:t xml:space="preserve">INDE02131</x:t>
        </x:is>
      </x:c>
      <x:c r="E189" s="9"/>
    </x:row>
    <x:row r="190">
      <x:c r="A190" s="4" t="inlineStr">
        <x:is>
          <x:t xml:space="preserve">INDE02469</x:t>
        </x:is>
      </x:c>
      <x:c r="B190" s="4" t="inlineStr">
        <x:is>
          <x:t xml:space="preserve">D.Jeyaraj</x:t>
        </x:is>
      </x:c>
      <x:c r="C190" s="4" t="inlineStr">
        <x:is>
          <x:t xml:space="preserve">jeyaraj.d@fujitec.co.in</x:t>
        </x:is>
      </x:c>
      <x:c r="D190" s="4" t="inlineStr">
        <x:is>
          <x:t xml:space="preserve">INDE02131</x:t>
        </x:is>
      </x:c>
      <x:c r="E190" s="9"/>
    </x:row>
    <x:row r="191">
      <x:c r="A191" s="4" t="inlineStr">
        <x:is>
          <x:t xml:space="preserve">INDE00476</x:t>
        </x:is>
      </x:c>
      <x:c r="B191" s="4" t="inlineStr">
        <x:is>
          <x:t xml:space="preserve">S.Lokesh</x:t>
        </x:is>
      </x:c>
      <x:c r="C191" s="4" t="inlineStr">
        <x:is>
          <x:t xml:space="preserve">lokeshfuji@gmail.com</x:t>
        </x:is>
      </x:c>
      <x:c r="D191" s="4" t="inlineStr">
        <x:is>
          <x:t xml:space="preserve">INDE02131</x:t>
        </x:is>
      </x:c>
      <x:c r="E191" s="9"/>
    </x:row>
    <x:row r="192">
      <x:c r="A192" s="4" t="inlineStr">
        <x:is>
          <x:t xml:space="preserve">INDE00510</x:t>
        </x:is>
      </x:c>
      <x:c r="B192" s="4" t="inlineStr">
        <x:is>
          <x:t xml:space="preserve">Sandip Suresh Chandurkar</x:t>
        </x:is>
      </x:c>
      <x:c r="C192" s="4" t="inlineStr">
        <x:is>
          <x:t xml:space="preserve">hrmumbai@fujitec.co.in</x:t>
        </x:is>
      </x:c>
      <x:c r="D192" s="4" t="inlineStr">
        <x:is>
          <x:t xml:space="preserve">INDE02131</x:t>
        </x:is>
      </x:c>
      <x:c r="E192" s="9"/>
    </x:row>
    <x:row r="193">
      <x:c r="A193" s="4" t="inlineStr">
        <x:is>
          <x:t xml:space="preserve">INDE00527</x:t>
        </x:is>
      </x:c>
      <x:c r="B193" s="4" t="inlineStr">
        <x:is>
          <x:t xml:space="preserve">T.Udhay Kumar</x:t>
        </x:is>
      </x:c>
      <x:c r="C193" s="4" t="inlineStr">
        <x:is>
          <x:t xml:space="preserve">udhaya7822@gmail.com</x:t>
        </x:is>
      </x:c>
      <x:c r="D193" s="4" t="inlineStr">
        <x:is>
          <x:t xml:space="preserve">INDE02131</x:t>
        </x:is>
      </x:c>
      <x:c r="E193" s="9"/>
    </x:row>
    <x:row r="194">
      <x:c r="A194" s="4" t="inlineStr">
        <x:is>
          <x:t xml:space="preserve">INDE00586</x:t>
        </x:is>
      </x:c>
      <x:c r="B194" s="4" t="inlineStr">
        <x:is>
          <x:t xml:space="preserve">Ramesh Kumar Rajman Yadav</x:t>
        </x:is>
      </x:c>
      <x:c r="C194" s="4" t="inlineStr">
        <x:is>
          <x:t xml:space="preserve">hrmumbai@fujitec.co.in</x:t>
        </x:is>
      </x:c>
      <x:c r="D194" s="4" t="inlineStr">
        <x:is>
          <x:t xml:space="preserve">INDE02131</x:t>
        </x:is>
      </x:c>
      <x:c r="E194" s="9"/>
    </x:row>
    <x:row r="195">
      <x:c r="A195" s="4" t="inlineStr">
        <x:is>
          <x:t xml:space="preserve">INDE00654</x:t>
        </x:is>
      </x:c>
      <x:c r="B195" s="4" t="inlineStr">
        <x:is>
          <x:t xml:space="preserve">I.Ruban</x:t>
        </x:is>
      </x:c>
      <x:c r="C195" s="4" t="inlineStr">
        <x:is>
          <x:t xml:space="preserve">ruban4488ir@gmail.com</x:t>
        </x:is>
      </x:c>
      <x:c r="D195" s="4" t="inlineStr">
        <x:is>
          <x:t xml:space="preserve">INDE02131</x:t>
        </x:is>
      </x:c>
      <x:c r="E195" s="9"/>
    </x:row>
    <x:row r="196">
      <x:c r="A196" s="4" t="inlineStr">
        <x:is>
          <x:t xml:space="preserve">INDE00660</x:t>
        </x:is>
      </x:c>
      <x:c r="B196" s="4" t="inlineStr">
        <x:is>
          <x:t xml:space="preserve">M.Murugan</x:t>
        </x:is>
      </x:c>
      <x:c r="C196" s="4" t="inlineStr">
        <x:is>
          <x:t xml:space="preserve">muruga0660@gmail.com</x:t>
        </x:is>
      </x:c>
      <x:c r="D196" s="4" t="inlineStr">
        <x:is>
          <x:t xml:space="preserve">INDE02131</x:t>
        </x:is>
      </x:c>
      <x:c r="E196" s="9"/>
    </x:row>
    <x:row r="197">
      <x:c r="A197" s="4" t="inlineStr">
        <x:is>
          <x:t xml:space="preserve">INDE00683</x:t>
        </x:is>
      </x:c>
      <x:c r="B197" s="4" t="inlineStr">
        <x:is>
          <x:t xml:space="preserve">A.Abdul Kader</x:t>
        </x:is>
      </x:c>
      <x:c r="C197" s="4" t="inlineStr">
        <x:is>
          <x:t xml:space="preserve">s.a.abdulkadhar@gmail.com</x:t>
        </x:is>
      </x:c>
      <x:c r="D197" s="4" t="inlineStr">
        <x:is>
          <x:t xml:space="preserve">INDE02131</x:t>
        </x:is>
      </x:c>
      <x:c r="E197" s="9"/>
    </x:row>
    <x:row r="198">
      <x:c r="A198" s="4" t="inlineStr">
        <x:is>
          <x:t xml:space="preserve">INDE00704</x:t>
        </x:is>
      </x:c>
      <x:c r="B198" s="4" t="inlineStr">
        <x:is>
          <x:t xml:space="preserve">V.Thiyagu</x:t>
        </x:is>
      </x:c>
      <x:c r="C198" s="4" t="inlineStr">
        <x:is>
          <x:t xml:space="preserve">thiyagu.v@fujitec.co.in</x:t>
        </x:is>
      </x:c>
      <x:c r="D198" s="4" t="inlineStr">
        <x:is>
          <x:t xml:space="preserve">INDE02131</x:t>
        </x:is>
      </x:c>
      <x:c r="E198" s="9"/>
    </x:row>
    <x:row r="199">
      <x:c r="A199" s="4" t="inlineStr">
        <x:is>
          <x:t xml:space="preserve">INDE00711</x:t>
        </x:is>
      </x:c>
      <x:c r="B199" s="4" t="inlineStr">
        <x:is>
          <x:t xml:space="preserve">M.A.Khader Basha</x:t>
        </x:is>
      </x:c>
      <x:c r="C199" s="4" t="inlineStr">
        <x:is>
          <x:t xml:space="preserve">khaderhere@gmail.com</x:t>
        </x:is>
      </x:c>
      <x:c r="D199" s="4" t="inlineStr">
        <x:is>
          <x:t xml:space="preserve">INDE02131</x:t>
        </x:is>
      </x:c>
      <x:c r="E199" s="9"/>
    </x:row>
    <x:row r="200">
      <x:c r="A200" s="4" t="inlineStr">
        <x:is>
          <x:t xml:space="preserve">INDE00784</x:t>
        </x:is>
      </x:c>
      <x:c r="B200" s="4" t="inlineStr">
        <x:is>
          <x:t xml:space="preserve">Surya Prakash</x:t>
        </x:is>
      </x:c>
      <x:c r="C200" s="4" t="inlineStr">
        <x:is>
          <x:t xml:space="preserve">srprakash71@gmail.com</x:t>
        </x:is>
      </x:c>
      <x:c r="D200" s="4" t="inlineStr">
        <x:is>
          <x:t xml:space="preserve">INDE02131</x:t>
        </x:is>
      </x:c>
      <x:c r="E200" s="9"/>
    </x:row>
    <x:row r="201">
      <x:c r="A201" s="4" t="inlineStr">
        <x:is>
          <x:t xml:space="preserve">INDE00802</x:t>
        </x:is>
      </x:c>
      <x:c r="B201" s="4" t="inlineStr">
        <x:is>
          <x:t xml:space="preserve">U.Raj</x:t>
        </x:is>
      </x:c>
      <x:c r="C201" s="4" t="inlineStr">
        <x:is>
          <x:t xml:space="preserve">krishnan.raj5193@gmail.com</x:t>
        </x:is>
      </x:c>
      <x:c r="D201" s="4" t="inlineStr">
        <x:is>
          <x:t xml:space="preserve">INDE02131</x:t>
        </x:is>
      </x:c>
      <x:c r="E201" s="9"/>
    </x:row>
    <x:row r="202">
      <x:c r="A202" s="4" t="inlineStr">
        <x:is>
          <x:t xml:space="preserve">INDE00823</x:t>
        </x:is>
      </x:c>
      <x:c r="B202" s="4" t="inlineStr">
        <x:is>
          <x:t xml:space="preserve">E.Gopi</x:t>
        </x:is>
      </x:c>
      <x:c r="C202" s="4" t="inlineStr">
        <x:is>
          <x:t xml:space="preserve">gopielumalai96@gmail.com</x:t>
        </x:is>
      </x:c>
      <x:c r="D202" s="4" t="inlineStr">
        <x:is>
          <x:t xml:space="preserve">INDE02131</x:t>
        </x:is>
      </x:c>
      <x:c r="E202" s="9"/>
    </x:row>
    <x:row r="203">
      <x:c r="A203" s="4" t="inlineStr">
        <x:is>
          <x:t xml:space="preserve">INDE00824</x:t>
        </x:is>
      </x:c>
      <x:c r="B203" s="4" t="inlineStr">
        <x:is>
          <x:t xml:space="preserve">K.Rajkumar</x:t>
        </x:is>
      </x:c>
      <x:c r="C203" s="4" t="inlineStr">
        <x:is>
          <x:t xml:space="preserve">nithinyashik@gmail.com</x:t>
        </x:is>
      </x:c>
      <x:c r="D203" s="4" t="inlineStr">
        <x:is>
          <x:t xml:space="preserve">INDE02131</x:t>
        </x:is>
      </x:c>
      <x:c r="E203" s="9"/>
    </x:row>
    <x:row r="204">
      <x:c r="A204" s="4" t="inlineStr">
        <x:is>
          <x:t xml:space="preserve">INDE00826</x:t>
        </x:is>
      </x:c>
      <x:c r="B204" s="4" t="inlineStr">
        <x:is>
          <x:t xml:space="preserve">Jawane Ajay Gorakshnath</x:t>
        </x:is>
      </x:c>
      <x:c r="C204" s="4" t="inlineStr">
        <x:is>
          <x:t xml:space="preserve">adminpune@fujitec.co.in</x:t>
        </x:is>
      </x:c>
      <x:c r="D204" s="4" t="inlineStr">
        <x:is>
          <x:t xml:space="preserve">INDE02131</x:t>
        </x:is>
      </x:c>
      <x:c r="E204" s="9"/>
    </x:row>
    <x:row r="205">
      <x:c r="A205" s="4" t="inlineStr">
        <x:is>
          <x:t xml:space="preserve">INDE00840</x:t>
        </x:is>
      </x:c>
      <x:c r="B205" s="4" t="inlineStr">
        <x:is>
          <x:t xml:space="preserve">Prince Devadhas</x:t>
        </x:is>
      </x:c>
      <x:c r="C205" s="4" t="inlineStr">
        <x:is>
          <x:t xml:space="preserve">princedevadhas1988@gmail.com</x:t>
        </x:is>
      </x:c>
      <x:c r="D205" s="4" t="inlineStr">
        <x:is>
          <x:t xml:space="preserve">INDE02131</x:t>
        </x:is>
      </x:c>
      <x:c r="E205" s="9"/>
    </x:row>
    <x:row r="206">
      <x:c r="A206" s="4" t="inlineStr">
        <x:is>
          <x:t xml:space="preserve">INDE00850</x:t>
        </x:is>
      </x:c>
      <x:c r="B206" s="4" t="inlineStr">
        <x:is>
          <x:t xml:space="preserve">S.Jakeer Husan</x:t>
        </x:is>
      </x:c>
      <x:c r="C206" s="4" t="inlineStr">
        <x:is>
          <x:t xml:space="preserve">jakeerhusan4@gmail.com</x:t>
        </x:is>
      </x:c>
      <x:c r="D206" s="4" t="inlineStr">
        <x:is>
          <x:t xml:space="preserve">INDE02131</x:t>
        </x:is>
      </x:c>
      <x:c r="E206" s="9"/>
    </x:row>
    <x:row r="207">
      <x:c r="A207" s="4" t="inlineStr">
        <x:is>
          <x:t xml:space="preserve">INDE00862</x:t>
        </x:is>
      </x:c>
      <x:c r="B207" s="4" t="inlineStr">
        <x:is>
          <x:t xml:space="preserve">V.Manikanda Raja Prabhu</x:t>
        </x:is>
      </x:c>
      <x:c r="C207" s="4" t="inlineStr">
        <x:is>
          <x:t xml:space="preserve">mrprabhu1997@gmail.com</x:t>
        </x:is>
      </x:c>
      <x:c r="D207" s="4" t="inlineStr">
        <x:is>
          <x:t xml:space="preserve">INDE02131</x:t>
        </x:is>
      </x:c>
      <x:c r="E207" s="9"/>
    </x:row>
    <x:row r="208">
      <x:c r="A208" s="4" t="inlineStr">
        <x:is>
          <x:t xml:space="preserve">INDE00869</x:t>
        </x:is>
      </x:c>
      <x:c r="B208" s="4" t="inlineStr">
        <x:is>
          <x:t xml:space="preserve">M.K.Vinoth Kumar</x:t>
        </x:is>
      </x:c>
      <x:c r="C208" s="4" t="inlineStr">
        <x:is>
          <x:t xml:space="preserve">0406vinothkumar@gmail.com</x:t>
        </x:is>
      </x:c>
      <x:c r="D208" s="4" t="inlineStr">
        <x:is>
          <x:t xml:space="preserve">INDE02131</x:t>
        </x:is>
      </x:c>
      <x:c r="E208" s="9"/>
    </x:row>
    <x:row r="209">
      <x:c r="A209" s="4" t="inlineStr">
        <x:is>
          <x:t xml:space="preserve">INDE00897</x:t>
        </x:is>
      </x:c>
      <x:c r="B209" s="4" t="inlineStr">
        <x:is>
          <x:t xml:space="preserve">Nilanchala Panad</x:t>
        </x:is>
      </x:c>
      <x:c r="C209" s="4" t="inlineStr">
        <x:is>
          <x:t xml:space="preserve">salesnavimum@fujitec.co.in</x:t>
        </x:is>
      </x:c>
      <x:c r="D209" s="4" t="inlineStr">
        <x:is>
          <x:t xml:space="preserve">INDE02131</x:t>
        </x:is>
      </x:c>
      <x:c r="E209" s="9"/>
    </x:row>
    <x:row r="210">
      <x:c r="A210" s="4" t="inlineStr">
        <x:is>
          <x:t xml:space="preserve">INDE00903</x:t>
        </x:is>
      </x:c>
      <x:c r="B210" s="4" t="inlineStr">
        <x:is>
          <x:t xml:space="preserve">B.Dinesh Kumar</x:t>
        </x:is>
      </x:c>
      <x:c r="C210" s="4" t="inlineStr">
        <x:is>
          <x:t xml:space="preserve">d4n3s4@gmail.com</x:t>
        </x:is>
      </x:c>
      <x:c r="D210" s="4" t="inlineStr">
        <x:is>
          <x:t xml:space="preserve">INDE02131</x:t>
        </x:is>
      </x:c>
      <x:c r="E210" s="9"/>
    </x:row>
    <x:row r="211">
      <x:c r="A211" s="4" t="inlineStr">
        <x:is>
          <x:t xml:space="preserve">INDE02065</x:t>
        </x:is>
      </x:c>
      <x:c r="B211" s="4" t="inlineStr">
        <x:is>
          <x:t xml:space="preserve">T.R.Girish</x:t>
        </x:is>
      </x:c>
      <x:c r="C211" s="4" t="inlineStr">
        <x:is>
          <x:t xml:space="preserve">trgirish947@gmail.com</x:t>
        </x:is>
      </x:c>
      <x:c r="D211" s="4" t="inlineStr">
        <x:is>
          <x:t xml:space="preserve">INDE02131</x:t>
        </x:is>
      </x:c>
      <x:c r="E211" s="9"/>
    </x:row>
    <x:row r="212">
      <x:c r="A212" s="4" t="inlineStr">
        <x:is>
          <x:t xml:space="preserve">INDE01016</x:t>
        </x:is>
      </x:c>
      <x:c r="B212" s="4" t="inlineStr">
        <x:is>
          <x:t xml:space="preserve">N.Selvakumar</x:t>
        </x:is>
      </x:c>
      <x:c r="C212" s="4" t="inlineStr">
        <x:is>
          <x:t xml:space="preserve">selva12381@gmail.com</x:t>
        </x:is>
      </x:c>
      <x:c r="D212" s="4" t="inlineStr">
        <x:is>
          <x:t xml:space="preserve">INDE02131</x:t>
        </x:is>
      </x:c>
      <x:c r="E212" s="9"/>
    </x:row>
    <x:row r="213">
      <x:c r="A213" s="4" t="inlineStr">
        <x:is>
          <x:t xml:space="preserve">INDE01031</x:t>
        </x:is>
      </x:c>
      <x:c r="B213" s="4" t="inlineStr">
        <x:is>
          <x:t xml:space="preserve">Raghunath Pradhan</x:t>
        </x:is>
      </x:c>
      <x:c r="C213" s="4" t="inlineStr">
        <x:is>
          <x:t xml:space="preserve">servicesupport.hyd@fujitec.co.in</x:t>
        </x:is>
      </x:c>
      <x:c r="D213" s="4" t="inlineStr">
        <x:is>
          <x:t xml:space="preserve">INDE02131</x:t>
        </x:is>
      </x:c>
      <x:c r="E213" s="9"/>
    </x:row>
    <x:row r="214">
      <x:c r="A214" s="4" t="inlineStr">
        <x:is>
          <x:t xml:space="preserve">INDE01036</x:t>
        </x:is>
      </x:c>
      <x:c r="B214" s="4" t="inlineStr">
        <x:is>
          <x:t xml:space="preserve">Bhandiwad Pavankumar</x:t>
        </x:is>
      </x:c>
      <x:c r="C214" s="4" t="inlineStr">
        <x:is>
          <x:t xml:space="preserve">pavankumarbhandiwad@gmail.com</x:t>
        </x:is>
      </x:c>
      <x:c r="D214" s="4" t="inlineStr">
        <x:is>
          <x:t xml:space="preserve">INDE02131</x:t>
        </x:is>
      </x:c>
      <x:c r="E214" s="9"/>
    </x:row>
    <x:row r="215">
      <x:c r="A215" s="4" t="inlineStr">
        <x:is>
          <x:t xml:space="preserve">INDE01062</x:t>
        </x:is>
      </x:c>
      <x:c r="B215" s="4" t="inlineStr">
        <x:is>
          <x:t xml:space="preserve">T.Ganapathy</x:t>
        </x:is>
      </x:c>
      <x:c r="C215" s="4" t="inlineStr">
        <x:is>
          <x:t xml:space="preserve">Ganapathy.T@fujitec.co.in</x:t>
        </x:is>
      </x:c>
      <x:c r="D215" s="4" t="inlineStr">
        <x:is>
          <x:t xml:space="preserve">INDE02131</x:t>
        </x:is>
      </x:c>
      <x:c r="E215" s="9"/>
    </x:row>
    <x:row r="216">
      <x:c r="A216" s="4" t="inlineStr">
        <x:is>
          <x:t xml:space="preserve">INDE01063</x:t>
        </x:is>
      </x:c>
      <x:c r="B216" s="4" t="inlineStr">
        <x:is>
          <x:t xml:space="preserve">V.Thulasiraman</x:t>
        </x:is>
      </x:c>
      <x:c r="C216" s="4" t="inlineStr">
        <x:is>
          <x:t xml:space="preserve">thulasiraman.v@fujitec.co.in</x:t>
        </x:is>
      </x:c>
      <x:c r="D216" s="4" t="inlineStr">
        <x:is>
          <x:t xml:space="preserve">INDE02131</x:t>
        </x:is>
      </x:c>
      <x:c r="E216" s="9"/>
    </x:row>
    <x:row r="217">
      <x:c r="A217" s="4" t="inlineStr">
        <x:is>
          <x:t xml:space="preserve">INDE01084</x:t>
        </x:is>
      </x:c>
      <x:c r="B217" s="4" t="inlineStr">
        <x:is>
          <x:t xml:space="preserve">M.N.Manjunatha</x:t>
        </x:is>
      </x:c>
      <x:c r="C217" s="4" t="inlineStr">
        <x:is>
          <x:t xml:space="preserve">manjunatha063@gmail.com</x:t>
        </x:is>
      </x:c>
      <x:c r="D217" s="4" t="inlineStr">
        <x:is>
          <x:t xml:space="preserve">INDE02131</x:t>
        </x:is>
      </x:c>
      <x:c r="E217" s="9"/>
    </x:row>
    <x:row r="218">
      <x:c r="A218" s="4" t="inlineStr">
        <x:is>
          <x:t xml:space="preserve">INDE01086</x:t>
        </x:is>
      </x:c>
      <x:c r="B218" s="4" t="inlineStr">
        <x:is>
          <x:t xml:space="preserve">R.Kannan</x:t>
        </x:is>
      </x:c>
      <x:c r="C218" s="4" t="inlineStr">
        <x:is>
          <x:t xml:space="preserve">kannan27061986@gmail.com</x:t>
        </x:is>
      </x:c>
      <x:c r="D218" s="4" t="inlineStr">
        <x:is>
          <x:t xml:space="preserve">INDE02131</x:t>
        </x:is>
      </x:c>
      <x:c r="E218" s="9"/>
    </x:row>
    <x:row r="219">
      <x:c r="A219" s="4" t="inlineStr">
        <x:is>
          <x:t xml:space="preserve">INDE01087</x:t>
        </x:is>
      </x:c>
      <x:c r="B219" s="4" t="inlineStr">
        <x:is>
          <x:t xml:space="preserve">S.Sasikumar</x:t>
        </x:is>
      </x:c>
      <x:c r="C219" s="4" t="inlineStr">
        <x:is>
          <x:t xml:space="preserve">sasijaya76@gmail.com</x:t>
        </x:is>
      </x:c>
      <x:c r="D219" s="4" t="inlineStr">
        <x:is>
          <x:t xml:space="preserve">INDE02131</x:t>
        </x:is>
      </x:c>
      <x:c r="E219" s="9"/>
    </x:row>
    <x:row r="220">
      <x:c r="A220" s="4" t="inlineStr">
        <x:is>
          <x:t xml:space="preserve">INDE01092</x:t>
        </x:is>
      </x:c>
      <x:c r="B220" s="4" t="inlineStr">
        <x:is>
          <x:t xml:space="preserve">Kaushal Singh</x:t>
        </x:is>
      </x:c>
      <x:c r="C220" s="4" t="inlineStr">
        <x:is>
          <x:t xml:space="preserve">adminnoida@fujitec.co.in</x:t>
        </x:is>
      </x:c>
      <x:c r="D220" s="4" t="inlineStr">
        <x:is>
          <x:t xml:space="preserve">INDE02131</x:t>
        </x:is>
      </x:c>
      <x:c r="E220" s="9"/>
    </x:row>
    <x:row r="221">
      <x:c r="A221" s="4" t="inlineStr">
        <x:is>
          <x:t xml:space="preserve">INDE01122</x:t>
        </x:is>
      </x:c>
      <x:c r="B221" s="4" t="inlineStr">
        <x:is>
          <x:t xml:space="preserve">A.Johnson</x:t>
        </x:is>
      </x:c>
      <x:c r="C221" s="4" t="inlineStr">
        <x:is>
          <x:t xml:space="preserve">johnsonfelix76@gmail.com</x:t>
        </x:is>
      </x:c>
      <x:c r="D221" s="4" t="inlineStr">
        <x:is>
          <x:t xml:space="preserve">INDE02131</x:t>
        </x:is>
      </x:c>
      <x:c r="E221" s="9"/>
    </x:row>
    <x:row r="222">
      <x:c r="A222" s="4" t="inlineStr">
        <x:is>
          <x:t xml:space="preserve">INDE01123</x:t>
        </x:is>
      </x:c>
      <x:c r="B222" s="4" t="inlineStr">
        <x:is>
          <x:t xml:space="preserve">M.Mohammed Ali</x:t>
        </x:is>
      </x:c>
      <x:c r="C222" s="4" t="inlineStr">
        <x:is>
          <x:t xml:space="preserve">sadhamfaridh@gmail.com</x:t>
        </x:is>
      </x:c>
      <x:c r="D222" s="4" t="inlineStr">
        <x:is>
          <x:t xml:space="preserve">INDE02131</x:t>
        </x:is>
      </x:c>
      <x:c r="E222" s="9"/>
    </x:row>
    <x:row r="223">
      <x:c r="A223" s="4" t="inlineStr">
        <x:is>
          <x:t xml:space="preserve">INDE01124</x:t>
        </x:is>
      </x:c>
      <x:c r="B223" s="4" t="inlineStr">
        <x:is>
          <x:t xml:space="preserve">R.Ruban Christopher</x:t>
        </x:is>
      </x:c>
      <x:c r="C223" s="4" t="inlineStr">
        <x:is>
          <x:t xml:space="preserve">rubanvvs13@gmail.com</x:t>
        </x:is>
      </x:c>
      <x:c r="D223" s="4" t="inlineStr">
        <x:is>
          <x:t xml:space="preserve">INDE02131</x:t>
        </x:is>
      </x:c>
      <x:c r="E223" s="9"/>
    </x:row>
    <x:row r="224">
      <x:c r="A224" s="4" t="inlineStr">
        <x:is>
          <x:t xml:space="preserve">INDE01137</x:t>
        </x:is>
      </x:c>
      <x:c r="B224" s="4" t="inlineStr">
        <x:is>
          <x:t xml:space="preserve">Abhishek</x:t>
        </x:is>
      </x:c>
      <x:c r="C224" s="4" t="inlineStr">
        <x:is>
          <x:t xml:space="preserve">9911984047abhi@gmail.com</x:t>
        </x:is>
      </x:c>
      <x:c r="D224" s="4" t="inlineStr">
        <x:is>
          <x:t xml:space="preserve">INDE02131</x:t>
        </x:is>
      </x:c>
      <x:c r="E224" s="9"/>
    </x:row>
    <x:row r="225">
      <x:c r="A225" s="4" t="inlineStr">
        <x:is>
          <x:t xml:space="preserve">INDE01141</x:t>
        </x:is>
      </x:c>
      <x:c r="B225" s="4" t="inlineStr">
        <x:is>
          <x:t xml:space="preserve">P.Muthuraman</x:t>
        </x:is>
      </x:c>
      <x:c r="C225" s="4" t="inlineStr">
        <x:is>
          <x:t xml:space="preserve">hrmumbai@fujitec.co.in</x:t>
        </x:is>
      </x:c>
      <x:c r="D225" s="4" t="inlineStr">
        <x:is>
          <x:t xml:space="preserve">INDE02131</x:t>
        </x:is>
      </x:c>
      <x:c r="E225" s="9"/>
    </x:row>
    <x:row r="226">
      <x:c r="A226" s="4" t="inlineStr">
        <x:is>
          <x:t xml:space="preserve">INDE01142</x:t>
        </x:is>
      </x:c>
      <x:c r="B226" s="4" t="inlineStr">
        <x:is>
          <x:t xml:space="preserve">Vishnu Kumar</x:t>
        </x:is>
      </x:c>
      <x:c r="C226" s="4" t="inlineStr">
        <x:is>
          <x:t xml:space="preserve">tiwari.rs@fujitec.co.in</x:t>
        </x:is>
      </x:c>
      <x:c r="D226" s="4" t="inlineStr">
        <x:is>
          <x:t xml:space="preserve">INDE02131</x:t>
        </x:is>
      </x:c>
      <x:c r="E226" s="9"/>
    </x:row>
    <x:row r="227">
      <x:c r="A227" s="4" t="inlineStr">
        <x:is>
          <x:t xml:space="preserve">INDE01233</x:t>
        </x:is>
      </x:c>
      <x:c r="B227" s="4" t="inlineStr">
        <x:is>
          <x:t xml:space="preserve">K.R.Prashant</x:t>
        </x:is>
      </x:c>
      <x:c r="C227" s="4" t="inlineStr">
        <x:is>
          <x:t xml:space="preserve">ajay.kumar@fujitecindia.com</x:t>
        </x:is>
      </x:c>
      <x:c r="D227" s="4" t="inlineStr">
        <x:is>
          <x:t xml:space="preserve">INDE02131</x:t>
        </x:is>
      </x:c>
      <x:c r="E227" s="9"/>
    </x:row>
    <x:row r="228">
      <x:c r="A228" s="4" t="inlineStr">
        <x:is>
          <x:t xml:space="preserve">INDE01256</x:t>
        </x:is>
      </x:c>
      <x:c r="B228" s="4" t="inlineStr">
        <x:is>
          <x:t xml:space="preserve">M.Sunil Kumar</x:t>
        </x:is>
      </x:c>
      <x:c r="C228" s="4" t="inlineStr">
        <x:is>
          <x:t xml:space="preserve">kumarsunil68900@gmail.com</x:t>
        </x:is>
      </x:c>
      <x:c r="D228" s="4" t="inlineStr">
        <x:is>
          <x:t xml:space="preserve">INDE02131</x:t>
        </x:is>
      </x:c>
      <x:c r="E228" s="9"/>
    </x:row>
    <x:row r="229">
      <x:c r="A229" s="4" t="inlineStr">
        <x:is>
          <x:t xml:space="preserve">INDE01263</x:t>
        </x:is>
      </x:c>
      <x:c r="B229" s="4" t="inlineStr">
        <x:is>
          <x:t xml:space="preserve">D.Gokulakrishnan</x:t>
        </x:is>
      </x:c>
      <x:c r="C229" s="4" t="inlineStr">
        <x:is>
          <x:t xml:space="preserve">gokulparu13@gmail.com</x:t>
        </x:is>
      </x:c>
      <x:c r="D229" s="4" t="inlineStr">
        <x:is>
          <x:t xml:space="preserve">INDE02131</x:t>
        </x:is>
      </x:c>
      <x:c r="E229" s="9"/>
    </x:row>
    <x:row r="230">
      <x:c r="A230" s="4" t="inlineStr">
        <x:is>
          <x:t xml:space="preserve">INDE01268</x:t>
        </x:is>
      </x:c>
      <x:c r="B230" s="4" t="inlineStr">
        <x:is>
          <x:t xml:space="preserve">R.Srinivasan</x:t>
        </x:is>
      </x:c>
      <x:c r="C230" s="4" t="inlineStr">
        <x:is>
          <x:t xml:space="preserve">ramkrish.srinivasan@gmail.com</x:t>
        </x:is>
      </x:c>
      <x:c r="D230" s="4" t="inlineStr">
        <x:is>
          <x:t xml:space="preserve">INDE02131</x:t>
        </x:is>
      </x:c>
      <x:c r="E230" s="9"/>
    </x:row>
    <x:row r="231">
      <x:c r="A231" s="4" t="inlineStr">
        <x:is>
          <x:t xml:space="preserve">INDE01280</x:t>
        </x:is>
      </x:c>
      <x:c r="B231" s="4" t="inlineStr">
        <x:is>
          <x:t xml:space="preserve">Mahadeshi</x:t>
        </x:is>
      </x:c>
      <x:c r="C231" s="4" t="inlineStr">
        <x:is>
          <x:t xml:space="preserve">mahadeshi.g@fujitec.co.in</x:t>
        </x:is>
      </x:c>
      <x:c r="D231" s="4" t="inlineStr">
        <x:is>
          <x:t xml:space="preserve">INDE02131</x:t>
        </x:is>
      </x:c>
      <x:c r="E231" s="9"/>
    </x:row>
    <x:row r="232">
      <x:c r="A232" s="4" t="inlineStr">
        <x:is>
          <x:t xml:space="preserve">INDE01285</x:t>
        </x:is>
      </x:c>
      <x:c r="B232" s="4" t="inlineStr">
        <x:is>
          <x:t xml:space="preserve">Kharat Vishal Balasaheb</x:t>
        </x:is>
      </x:c>
      <x:c r="C232" s="4" t="inlineStr">
        <x:is>
          <x:t xml:space="preserve">adminpune@fujitec.co.in</x:t>
        </x:is>
      </x:c>
      <x:c r="D232" s="4" t="inlineStr">
        <x:is>
          <x:t xml:space="preserve">INDE02131</x:t>
        </x:is>
      </x:c>
      <x:c r="E232" s="9"/>
    </x:row>
    <x:row r="233">
      <x:c r="A233" s="4" t="inlineStr">
        <x:is>
          <x:t xml:space="preserve">INDE01294</x:t>
        </x:is>
      </x:c>
      <x:c r="B233" s="4" t="inlineStr">
        <x:is>
          <x:t xml:space="preserve">V.Poominathan</x:t>
        </x:is>
      </x:c>
      <x:c r="C233" s="4" t="inlineStr">
        <x:is>
          <x:t xml:space="preserve">poominathanveera@gmail.com</x:t>
        </x:is>
      </x:c>
      <x:c r="D233" s="4" t="inlineStr">
        <x:is>
          <x:t xml:space="preserve">INDE02131</x:t>
        </x:is>
      </x:c>
      <x:c r="E233" s="9"/>
    </x:row>
    <x:row r="234">
      <x:c r="A234" s="4" t="inlineStr">
        <x:is>
          <x:t xml:space="preserve">INDE01296</x:t>
        </x:is>
      </x:c>
      <x:c r="B234" s="4" t="inlineStr">
        <x:is>
          <x:t xml:space="preserve">S.Narasimharaju</x:t>
        </x:is>
      </x:c>
      <x:c r="C234" s="4" t="inlineStr">
        <x:is>
          <x:t xml:space="preserve">saleshyd@fujitec.co.in</x:t>
        </x:is>
      </x:c>
      <x:c r="D234" s="4" t="inlineStr">
        <x:is>
          <x:t xml:space="preserve">INDE02131</x:t>
        </x:is>
      </x:c>
      <x:c r="E234" s="9"/>
    </x:row>
    <x:row r="235">
      <x:c r="A235" s="4" t="inlineStr">
        <x:is>
          <x:t xml:space="preserve">INDE01323</x:t>
        </x:is>
      </x:c>
      <x:c r="B235" s="4" t="inlineStr">
        <x:is>
          <x:t xml:space="preserve">H.N.Chandrashekhar</x:t>
        </x:is>
      </x:c>
      <x:c r="C235" s="4" t="inlineStr">
        <x:is>
          <x:t xml:space="preserve">chandruhnshekar91232@gmail.com</x:t>
        </x:is>
      </x:c>
      <x:c r="D235" s="4" t="inlineStr">
        <x:is>
          <x:t xml:space="preserve">INDE02131</x:t>
        </x:is>
      </x:c>
      <x:c r="E235" s="9"/>
    </x:row>
    <x:row r="236">
      <x:c r="A236" s="4" t="inlineStr">
        <x:is>
          <x:t xml:space="preserve">INDE01325</x:t>
        </x:is>
      </x:c>
      <x:c r="B236" s="4" t="inlineStr">
        <x:is>
          <x:t xml:space="preserve">Lucky</x:t>
        </x:is>
      </x:c>
      <x:c r="C236" s="4" t="inlineStr">
        <x:is>
          <x:t xml:space="preserve">tiwari.rs@fujitec.co.in</x:t>
        </x:is>
      </x:c>
      <x:c r="D236" s="4" t="inlineStr">
        <x:is>
          <x:t xml:space="preserve">INDE02131</x:t>
        </x:is>
      </x:c>
      <x:c r="E236" s="9"/>
    </x:row>
    <x:row r="237">
      <x:c r="A237" s="4" t="inlineStr">
        <x:is>
          <x:t xml:space="preserve">INDE01336</x:t>
        </x:is>
      </x:c>
      <x:c r="B237" s="4" t="inlineStr">
        <x:is>
          <x:t xml:space="preserve">Lohith</x:t>
        </x:is>
      </x:c>
      <x:c r="C237" s="4" t="inlineStr">
        <x:is>
          <x:t xml:space="preserve">sarvesh.u@fujitec.co.in</x:t>
        </x:is>
      </x:c>
      <x:c r="D237" s="4" t="inlineStr">
        <x:is>
          <x:t xml:space="preserve">INDE02131</x:t>
        </x:is>
      </x:c>
      <x:c r="E237" s="9"/>
    </x:row>
    <x:row r="238">
      <x:c r="A238" s="4" t="inlineStr">
        <x:is>
          <x:t xml:space="preserve">INDE02064</x:t>
        </x:is>
      </x:c>
      <x:c r="B238" s="4" t="inlineStr">
        <x:is>
          <x:t xml:space="preserve">M.Nandeesha</x:t>
        </x:is>
      </x:c>
      <x:c r="C238" s="4" t="inlineStr">
        <x:is>
          <x:t xml:space="preserve">23nandi95@gmail.com</x:t>
        </x:is>
      </x:c>
      <x:c r="D238" s="4" t="inlineStr">
        <x:is>
          <x:t xml:space="preserve">INDE02131</x:t>
        </x:is>
      </x:c>
      <x:c r="E238" s="9"/>
    </x:row>
    <x:row r="239">
      <x:c r="A239" s="4" t="inlineStr">
        <x:is>
          <x:t xml:space="preserve">INDE01356</x:t>
        </x:is>
      </x:c>
      <x:c r="B239" s="4" t="inlineStr">
        <x:is>
          <x:t xml:space="preserve">N.Nagaraju</x:t>
        </x:is>
      </x:c>
      <x:c r="C239" s="4" t="inlineStr">
        <x:is>
          <x:t xml:space="preserve">nagaraju20171@gmail.com</x:t>
        </x:is>
      </x:c>
      <x:c r="D239" s="4" t="inlineStr">
        <x:is>
          <x:t xml:space="preserve">INDE02131</x:t>
        </x:is>
      </x:c>
      <x:c r="E239" s="9"/>
    </x:row>
    <x:row r="240">
      <x:c r="A240" s="4" t="inlineStr">
        <x:is>
          <x:t xml:space="preserve">INDE01359</x:t>
        </x:is>
      </x:c>
      <x:c r="B240" s="4" t="inlineStr">
        <x:is>
          <x:t xml:space="preserve">Swapnil Kisan Kalekar</x:t>
        </x:is>
      </x:c>
      <x:c r="C240" s="4" t="inlineStr">
        <x:is>
          <x:t xml:space="preserve">adminpune@fujitec.co.in</x:t>
        </x:is>
      </x:c>
      <x:c r="D240" s="4" t="inlineStr">
        <x:is>
          <x:t xml:space="preserve">INDE02131</x:t>
        </x:is>
      </x:c>
      <x:c r="E240" s="9"/>
    </x:row>
    <x:row r="241">
      <x:c r="A241" s="4" t="inlineStr">
        <x:is>
          <x:t xml:space="preserve">INDE02100</x:t>
        </x:is>
      </x:c>
      <x:c r="B241" s="4" t="inlineStr">
        <x:is>
          <x:t xml:space="preserve">H.S.Gangadhara</x:t>
        </x:is>
      </x:c>
      <x:c r="C241" s="4" t="inlineStr">
        <x:is>
          <x:t xml:space="preserve">gangadhargowda3256@gmail.com</x:t>
        </x:is>
      </x:c>
      <x:c r="D241" s="4" t="inlineStr">
        <x:is>
          <x:t xml:space="preserve">INDE02131</x:t>
        </x:is>
      </x:c>
      <x:c r="E241" s="9"/>
    </x:row>
    <x:row r="242">
      <x:c r="A242" s="4" t="inlineStr">
        <x:is>
          <x:t xml:space="preserve">INDE01366</x:t>
        </x:is>
      </x:c>
      <x:c r="B242" s="4" t="inlineStr">
        <x:is>
          <x:t xml:space="preserve">Vignesh</x:t>
        </x:is>
      </x:c>
      <x:c r="C242" s="4" t="inlineStr">
        <x:is>
          <x:t xml:space="preserve">vigneshviggu83472@gmail.com</x:t>
        </x:is>
      </x:c>
      <x:c r="D242" s="4" t="inlineStr">
        <x:is>
          <x:t xml:space="preserve">INDE02131</x:t>
        </x:is>
      </x:c>
      <x:c r="E242" s="9"/>
    </x:row>
    <x:row r="243">
      <x:c r="A243" s="4" t="inlineStr">
        <x:is>
          <x:t xml:space="preserve">INDE01392</x:t>
        </x:is>
      </x:c>
      <x:c r="B243" s="4" t="inlineStr">
        <x:is>
          <x:t xml:space="preserve">Jai Parkash</x:t>
        </x:is>
      </x:c>
      <x:c r="C243" s="4" t="inlineStr">
        <x:is>
          <x:t xml:space="preserve">parkashjai651@gmail.com</x:t>
        </x:is>
      </x:c>
      <x:c r="D243" s="4" t="inlineStr">
        <x:is>
          <x:t xml:space="preserve">INDE02131</x:t>
        </x:is>
      </x:c>
      <x:c r="E243" s="9"/>
    </x:row>
    <x:row r="244">
      <x:c r="A244" s="4" t="inlineStr">
        <x:is>
          <x:t xml:space="preserve">INDE01398</x:t>
        </x:is>
      </x:c>
      <x:c r="B244" s="4" t="inlineStr">
        <x:is>
          <x:t xml:space="preserve">Nimit Kumar Sharma</x:t>
        </x:is>
      </x:c>
      <x:c r="C244" s="4" t="inlineStr">
        <x:is>
          <x:t xml:space="preserve">tiwari.rs@fujitec.co.in</x:t>
        </x:is>
      </x:c>
      <x:c r="D244" s="4" t="inlineStr">
        <x:is>
          <x:t xml:space="preserve">INDE02131</x:t>
        </x:is>
      </x:c>
      <x:c r="E244" s="9"/>
    </x:row>
    <x:row r="245">
      <x:c r="A245" s="4" t="inlineStr">
        <x:is>
          <x:t xml:space="preserve">INDE01407</x:t>
        </x:is>
      </x:c>
      <x:c r="B245" s="4" t="inlineStr">
        <x:is>
          <x:t xml:space="preserve">Rohit Kumar</x:t>
        </x:is>
      </x:c>
      <x:c r="C245" s="4" t="inlineStr">
        <x:is>
          <x:t xml:space="preserve">Rohit.Kumar@fujitec.co.in</x:t>
        </x:is>
      </x:c>
      <x:c r="D245" s="4" t="inlineStr">
        <x:is>
          <x:t xml:space="preserve">INDE02131</x:t>
        </x:is>
      </x:c>
      <x:c r="E245" s="9"/>
    </x:row>
    <x:row r="246">
      <x:c r="A246" s="4" t="inlineStr">
        <x:is>
          <x:t xml:space="preserve">INDE01409</x:t>
        </x:is>
      </x:c>
      <x:c r="B246" s="4" t="inlineStr">
        <x:is>
          <x:t xml:space="preserve">Vinod Kumar Yadav</x:t>
        </x:is>
      </x:c>
      <x:c r="C246" s="4" t="inlineStr">
        <x:is>
          <x:t xml:space="preserve">adminnoida@fujitec.co.in</x:t>
        </x:is>
      </x:c>
      <x:c r="D246" s="4" t="inlineStr">
        <x:is>
          <x:t xml:space="preserve">INDE02131</x:t>
        </x:is>
      </x:c>
      <x:c r="E246" s="9"/>
    </x:row>
    <x:row r="247">
      <x:c r="A247" s="4" t="inlineStr">
        <x:is>
          <x:t xml:space="preserve">INDE01413</x:t>
        </x:is>
      </x:c>
      <x:c r="B247" s="4" t="inlineStr">
        <x:is>
          <x:t xml:space="preserve">K.Sailapathi</x:t>
        </x:is>
      </x:c>
      <x:c r="C247" s="4" t="inlineStr">
        <x:is>
          <x:t xml:space="preserve">hrmumbai@fujitec.co.in</x:t>
        </x:is>
      </x:c>
      <x:c r="D247" s="4" t="inlineStr">
        <x:is>
          <x:t xml:space="preserve">INDE02131</x:t>
        </x:is>
      </x:c>
      <x:c r="E247" s="9"/>
    </x:row>
    <x:row r="248">
      <x:c r="A248" s="4" t="inlineStr">
        <x:is>
          <x:t xml:space="preserve">INDE01417</x:t>
        </x:is>
      </x:c>
      <x:c r="B248" s="4" t="inlineStr">
        <x:is>
          <x:t xml:space="preserve">Amey Arvind Chari</x:t>
        </x:is>
      </x:c>
      <x:c r="C248" s="4" t="inlineStr">
        <x:is>
          <x:t xml:space="preserve">hrmumbai@fujitec.co.in</x:t>
        </x:is>
      </x:c>
      <x:c r="D248" s="4" t="inlineStr">
        <x:is>
          <x:t xml:space="preserve">INDE02131</x:t>
        </x:is>
      </x:c>
      <x:c r="E248" s="9"/>
    </x:row>
    <x:row r="249">
      <x:c r="A249" s="4" t="inlineStr">
        <x:is>
          <x:t xml:space="preserve">INDE01418</x:t>
        </x:is>
      </x:c>
      <x:c r="B249" s="4" t="inlineStr">
        <x:is>
          <x:t xml:space="preserve">Dipesh Narhari Mhatre</x:t>
        </x:is>
      </x:c>
      <x:c r="C249" s="4" t="inlineStr">
        <x:is>
          <x:t xml:space="preserve">hrmumbai@fujitec.co.in</x:t>
        </x:is>
      </x:c>
      <x:c r="D249" s="4" t="inlineStr">
        <x:is>
          <x:t xml:space="preserve">INDE02131</x:t>
        </x:is>
      </x:c>
      <x:c r="E249" s="9"/>
    </x:row>
    <x:row r="250">
      <x:c r="A250" s="4" t="inlineStr">
        <x:is>
          <x:t xml:space="preserve">INDE01476</x:t>
        </x:is>
      </x:c>
      <x:c r="B250" s="4" t="inlineStr">
        <x:is>
          <x:t xml:space="preserve">Ghansham Sanjay Patil</x:t>
        </x:is>
      </x:c>
      <x:c r="C250" s="4" t="inlineStr">
        <x:is>
          <x:t xml:space="preserve">adminpune@fujitec.co.in</x:t>
        </x:is>
      </x:c>
      <x:c r="D250" s="4" t="inlineStr">
        <x:is>
          <x:t xml:space="preserve">INDE02131</x:t>
        </x:is>
      </x:c>
      <x:c r="E250" s="9"/>
    </x:row>
    <x:row r="251">
      <x:c r="A251" s="4" t="inlineStr">
        <x:is>
          <x:t xml:space="preserve">INDE01480</x:t>
        </x:is>
      </x:c>
      <x:c r="B251" s="4" t="inlineStr">
        <x:is>
          <x:t xml:space="preserve">S.Murugesan</x:t>
        </x:is>
      </x:c>
      <x:c r="C251" s="4" t="inlineStr">
        <x:is>
          <x:t xml:space="preserve">murugeshvlpm1984@gmail.com</x:t>
        </x:is>
      </x:c>
      <x:c r="D251" s="4" t="inlineStr">
        <x:is>
          <x:t xml:space="preserve">INDE02131</x:t>
        </x:is>
      </x:c>
      <x:c r="E251" s="9"/>
    </x:row>
    <x:row r="252">
      <x:c r="A252" s="4" t="inlineStr">
        <x:is>
          <x:t xml:space="preserve">INDE01483</x:t>
        </x:is>
      </x:c>
      <x:c r="B252" s="4" t="inlineStr">
        <x:is>
          <x:t xml:space="preserve">Erragolla Venkatesh</x:t>
        </x:is>
      </x:c>
      <x:c r="C252" s="4" t="inlineStr">
        <x:is>
          <x:t xml:space="preserve">dummymail@dummy.com</x:t>
        </x:is>
      </x:c>
      <x:c r="D252" s="4" t="inlineStr">
        <x:is>
          <x:t xml:space="preserve">INDE02131</x:t>
        </x:is>
      </x:c>
      <x:c r="E252" s="9"/>
    </x:row>
    <x:row r="253">
      <x:c r="A253" s="4" t="inlineStr">
        <x:is>
          <x:t xml:space="preserve">INDE01487</x:t>
        </x:is>
      </x:c>
      <x:c r="B253" s="4" t="inlineStr">
        <x:is>
          <x:t xml:space="preserve">Vishnu Kumar</x:t>
        </x:is>
      </x:c>
      <x:c r="C253" s="4" t="inlineStr">
        <x:is>
          <x:t xml:space="preserve">adminnoida@fujitec.co.in</x:t>
        </x:is>
      </x:c>
      <x:c r="D253" s="4" t="inlineStr">
        <x:is>
          <x:t xml:space="preserve">INDE02131</x:t>
        </x:is>
      </x:c>
      <x:c r="E253" s="9"/>
    </x:row>
    <x:row r="254">
      <x:c r="A254" s="4" t="inlineStr">
        <x:is>
          <x:t xml:space="preserve">INDE01505</x:t>
        </x:is>
      </x:c>
      <x:c r="B254" s="4" t="inlineStr">
        <x:is>
          <x:t xml:space="preserve">Sachin Govind Pansare</x:t>
        </x:is>
      </x:c>
      <x:c r="C254" s="4" t="inlineStr">
        <x:is>
          <x:t xml:space="preserve">servicenvm@fujitec.co.in</x:t>
        </x:is>
      </x:c>
      <x:c r="D254" s="4" t="inlineStr">
        <x:is>
          <x:t xml:space="preserve">INDE02131</x:t>
        </x:is>
      </x:c>
      <x:c r="E254" s="9"/>
    </x:row>
    <x:row r="255">
      <x:c r="A255" s="4" t="inlineStr">
        <x:is>
          <x:t xml:space="preserve">INDE01512</x:t>
        </x:is>
      </x:c>
      <x:c r="B255" s="4" t="inlineStr">
        <x:is>
          <x:t xml:space="preserve">Brendan Daniel Texeira</x:t>
        </x:is>
      </x:c>
      <x:c r="C255" s="4" t="inlineStr">
        <x:is>
          <x:t xml:space="preserve">hrmumbai@fujitec.co.in</x:t>
        </x:is>
      </x:c>
      <x:c r="D255" s="4" t="inlineStr">
        <x:is>
          <x:t xml:space="preserve">INDE02131</x:t>
        </x:is>
      </x:c>
      <x:c r="E255" s="9"/>
    </x:row>
    <x:row r="256">
      <x:c r="A256" s="4" t="inlineStr">
        <x:is>
          <x:t xml:space="preserve">INDE01516</x:t>
        </x:is>
      </x:c>
      <x:c r="B256" s="4" t="inlineStr">
        <x:is>
          <x:t xml:space="preserve">Ankit Saklani</x:t>
        </x:is>
      </x:c>
      <x:c r="C256" s="4" t="inlineStr">
        <x:is>
          <x:t xml:space="preserve">adminnoida@fujitec.co.in</x:t>
        </x:is>
      </x:c>
      <x:c r="D256" s="4" t="inlineStr">
        <x:is>
          <x:t xml:space="preserve">INDE02131</x:t>
        </x:is>
      </x:c>
      <x:c r="E256" s="9"/>
    </x:row>
    <x:row r="257">
      <x:c r="A257" s="4" t="inlineStr">
        <x:is>
          <x:t xml:space="preserve">INDE01523</x:t>
        </x:is>
      </x:c>
      <x:c r="B257" s="4" t="inlineStr">
        <x:is>
          <x:t xml:space="preserve">Patil Nilesh Ramesh</x:t>
        </x:is>
      </x:c>
      <x:c r="C257" s="4" t="inlineStr">
        <x:is>
          <x:t xml:space="preserve">nileshpatil1623@gmail.com</x:t>
        </x:is>
      </x:c>
      <x:c r="D257" s="4" t="inlineStr">
        <x:is>
          <x:t xml:space="preserve">INDE02131</x:t>
        </x:is>
      </x:c>
      <x:c r="E257" s="9"/>
    </x:row>
    <x:row r="258">
      <x:c r="A258" s="4" t="inlineStr">
        <x:is>
          <x:t xml:space="preserve">INDE01548</x:t>
        </x:is>
      </x:c>
      <x:c r="B258" s="4" t="inlineStr">
        <x:is>
          <x:t xml:space="preserve">Lingan Goud</x:t>
        </x:is>
      </x:c>
      <x:c r="C258" s="4" t="inlineStr">
        <x:is>
          <x:t xml:space="preserve">lingannagoudalingannagouda08@gmail.com</x:t>
        </x:is>
      </x:c>
      <x:c r="D258" s="4" t="inlineStr">
        <x:is>
          <x:t xml:space="preserve">INDE02131</x:t>
        </x:is>
      </x:c>
      <x:c r="E258" s="9"/>
    </x:row>
    <x:row r="259">
      <x:c r="A259" s="4" t="inlineStr">
        <x:is>
          <x:t xml:space="preserve">INDE01551</x:t>
        </x:is>
      </x:c>
      <x:c r="B259" s="4" t="inlineStr">
        <x:is>
          <x:t xml:space="preserve">Susheel Kumar</x:t>
        </x:is>
      </x:c>
      <x:c r="C259" s="4" t="inlineStr">
        <x:is>
          <x:t xml:space="preserve">tiwari.rs@fujitec.co.in</x:t>
        </x:is>
      </x:c>
      <x:c r="D259" s="4" t="inlineStr">
        <x:is>
          <x:t xml:space="preserve">INDE02131</x:t>
        </x:is>
      </x:c>
      <x:c r="E259" s="9"/>
    </x:row>
    <x:row r="260">
      <x:c r="A260" s="4" t="inlineStr">
        <x:is>
          <x:t xml:space="preserve">INDE01554</x:t>
        </x:is>
      </x:c>
      <x:c r="B260" s="4" t="inlineStr">
        <x:is>
          <x:t xml:space="preserve">B.Ajay Krishnan</x:t>
        </x:is>
      </x:c>
      <x:c r="C260" s="4" t="inlineStr">
        <x:is>
          <x:t xml:space="preserve">ajaykrishnanb7704@gmail.com</x:t>
        </x:is>
      </x:c>
      <x:c r="D260" s="4" t="inlineStr">
        <x:is>
          <x:t xml:space="preserve">INDE02131</x:t>
        </x:is>
      </x:c>
      <x:c r="E260" s="9"/>
    </x:row>
    <x:row r="261">
      <x:c r="A261" s="4" t="inlineStr">
        <x:is>
          <x:t xml:space="preserve">INDE01558</x:t>
        </x:is>
      </x:c>
      <x:c r="B261" s="4" t="inlineStr">
        <x:is>
          <x:t xml:space="preserve">Prabhakar Thiruthani</x:t>
        </x:is>
      </x:c>
      <x:c r="C261" s="4" t="inlineStr">
        <x:is>
          <x:t xml:space="preserve">prabha1607@gmail.com</x:t>
        </x:is>
      </x:c>
      <x:c r="D261" s="4" t="inlineStr">
        <x:is>
          <x:t xml:space="preserve">INDE02131</x:t>
        </x:is>
      </x:c>
      <x:c r="E261" s="9"/>
    </x:row>
    <x:row r="262">
      <x:c r="A262" s="4" t="inlineStr">
        <x:is>
          <x:t xml:space="preserve">INDE01563</x:t>
        </x:is>
      </x:c>
      <x:c r="B262" s="4" t="inlineStr">
        <x:is>
          <x:t xml:space="preserve">N.Chandra</x:t>
        </x:is>
      </x:c>
      <x:c r="C262" s="4" t="inlineStr">
        <x:is>
          <x:t xml:space="preserve">chandra.chikku88@gmail.com</x:t>
        </x:is>
      </x:c>
      <x:c r="D262" s="4" t="inlineStr">
        <x:is>
          <x:t xml:space="preserve">INDE02131</x:t>
        </x:is>
      </x:c>
      <x:c r="E262" s="9"/>
    </x:row>
    <x:row r="263">
      <x:c r="A263" s="4" t="inlineStr">
        <x:is>
          <x:t xml:space="preserve">INDE01568</x:t>
        </x:is>
      </x:c>
      <x:c r="B263" s="4" t="inlineStr">
        <x:is>
          <x:t xml:space="preserve">Satya Prakash</x:t>
        </x:is>
      </x:c>
      <x:c r="C263" s="4" t="inlineStr">
        <x:is>
          <x:t xml:space="preserve">p.ksingh.pr34@gmail.com</x:t>
        </x:is>
      </x:c>
      <x:c r="D263" s="4" t="inlineStr">
        <x:is>
          <x:t xml:space="preserve">INDE02131</x:t>
        </x:is>
      </x:c>
      <x:c r="E263" s="9"/>
    </x:row>
    <x:row r="264">
      <x:c r="A264" s="4" t="inlineStr">
        <x:is>
          <x:t xml:space="preserve">INDE01573</x:t>
        </x:is>
      </x:c>
      <x:c r="B264" s="4" t="inlineStr">
        <x:is>
          <x:t xml:space="preserve">R.Ramchandran Tawdan</x:t>
        </x:is>
      </x:c>
      <x:c r="C264" s="4" t="inlineStr">
        <x:is>
          <x:t xml:space="preserve">hrmumbai@fujitec.co.in</x:t>
        </x:is>
      </x:c>
      <x:c r="D264" s="4" t="inlineStr">
        <x:is>
          <x:t xml:space="preserve">INDE02131</x:t>
        </x:is>
      </x:c>
      <x:c r="E264" s="9"/>
    </x:row>
    <x:row r="265">
      <x:c r="A265" s="4" t="inlineStr">
        <x:is>
          <x:t xml:space="preserve">INDE01577</x:t>
        </x:is>
      </x:c>
      <x:c r="B265" s="4" t="inlineStr">
        <x:is>
          <x:t xml:space="preserve">Jadhav Bhushan Kailas</x:t>
        </x:is>
      </x:c>
      <x:c r="C265" s="4" t="inlineStr">
        <x:is>
          <x:t xml:space="preserve">adminpune@fujitec.co.in</x:t>
        </x:is>
      </x:c>
      <x:c r="D265" s="4" t="inlineStr">
        <x:is>
          <x:t xml:space="preserve">INDE02131</x:t>
        </x:is>
      </x:c>
      <x:c r="E265" s="9"/>
    </x:row>
    <x:row r="266">
      <x:c r="A266" s="4" t="inlineStr">
        <x:is>
          <x:t xml:space="preserve">INDE01586</x:t>
        </x:is>
      </x:c>
      <x:c r="B266" s="4" t="inlineStr">
        <x:is>
          <x:t xml:space="preserve">Shendkar Viraj Jalindar</x:t>
        </x:is>
      </x:c>
      <x:c r="C266" s="4" t="inlineStr">
        <x:is>
          <x:t xml:space="preserve">adminpune@fujitec.co.in</x:t>
        </x:is>
      </x:c>
      <x:c r="D266" s="4" t="inlineStr">
        <x:is>
          <x:t xml:space="preserve">INDE02131</x:t>
        </x:is>
      </x:c>
      <x:c r="E266" s="9"/>
    </x:row>
    <x:row r="267">
      <x:c r="A267" s="4" t="inlineStr">
        <x:is>
          <x:t xml:space="preserve">INDE01604</x:t>
        </x:is>
      </x:c>
      <x:c r="B267" s="4" t="inlineStr">
        <x:is>
          <x:t xml:space="preserve">E.Muthu Ramalingam</x:t>
        </x:is>
      </x:c>
      <x:c r="C267" s="4" t="inlineStr">
        <x:is>
          <x:t xml:space="preserve">hrmumbai@fujitec.co.in</x:t>
        </x:is>
      </x:c>
      <x:c r="D267" s="4" t="inlineStr">
        <x:is>
          <x:t xml:space="preserve">INDE02131</x:t>
        </x:is>
      </x:c>
      <x:c r="E267" s="9"/>
    </x:row>
    <x:row r="268">
      <x:c r="A268" s="4" t="inlineStr">
        <x:is>
          <x:t xml:space="preserve">INDE01614</x:t>
        </x:is>
      </x:c>
      <x:c r="B268" s="4" t="inlineStr">
        <x:is>
          <x:t xml:space="preserve">A.Tousif Pasha</x:t>
        </x:is>
      </x:c>
      <x:c r="C268" s="4" t="inlineStr">
        <x:is>
          <x:t xml:space="preserve">shaiktousif5454@gmail.com</x:t>
        </x:is>
      </x:c>
      <x:c r="D268" s="4" t="inlineStr">
        <x:is>
          <x:t xml:space="preserve">INDE02131</x:t>
        </x:is>
      </x:c>
      <x:c r="E268" s="9"/>
    </x:row>
    <x:row r="269">
      <x:c r="A269" s="4" t="inlineStr">
        <x:is>
          <x:t xml:space="preserve">INDE01625</x:t>
        </x:is>
      </x:c>
      <x:c r="B269" s="4" t="inlineStr">
        <x:is>
          <x:t xml:space="preserve">Avtade Sandip Changdeo</x:t>
        </x:is>
      </x:c>
      <x:c r="C269" s="4" t="inlineStr">
        <x:is>
          <x:t xml:space="preserve">adminpune@fujitec.co.in</x:t>
        </x:is>
      </x:c>
      <x:c r="D269" s="4" t="inlineStr">
        <x:is>
          <x:t xml:space="preserve">INDE02131</x:t>
        </x:is>
      </x:c>
      <x:c r="E269" s="9"/>
    </x:row>
    <x:row r="270">
      <x:c r="A270" s="4" t="inlineStr">
        <x:is>
          <x:t xml:space="preserve">INDE01634</x:t>
        </x:is>
      </x:c>
      <x:c r="B270" s="4" t="inlineStr">
        <x:is>
          <x:t xml:space="preserve">Gaikwad Sandip Laxman</x:t>
        </x:is>
      </x:c>
      <x:c r="C270" s="4" t="inlineStr">
        <x:is>
          <x:t xml:space="preserve">hrmumbai@fujitec.co.in</x:t>
        </x:is>
      </x:c>
      <x:c r="D270" s="4" t="inlineStr">
        <x:is>
          <x:t xml:space="preserve">INDE02131</x:t>
        </x:is>
      </x:c>
      <x:c r="E270" s="9"/>
    </x:row>
    <x:row r="271">
      <x:c r="A271" s="4" t="inlineStr">
        <x:is>
          <x:t xml:space="preserve">INDE01637</x:t>
        </x:is>
      </x:c>
      <x:c r="B271" s="4" t="inlineStr">
        <x:is>
          <x:t xml:space="preserve">R.Elavarasan</x:t>
        </x:is>
      </x:c>
      <x:c r="C271" s="4" t="inlineStr">
        <x:is>
          <x:t xml:space="preserve">elavarasan.fujitec.123@gmail.com</x:t>
        </x:is>
      </x:c>
      <x:c r="D271" s="4" t="inlineStr">
        <x:is>
          <x:t xml:space="preserve">INDE02131</x:t>
        </x:is>
      </x:c>
      <x:c r="E271" s="9"/>
    </x:row>
    <x:row r="272">
      <x:c r="A272" s="4" t="inlineStr">
        <x:is>
          <x:t xml:space="preserve">INDE01660</x:t>
        </x:is>
      </x:c>
      <x:c r="B272" s="4" t="inlineStr">
        <x:is>
          <x:t xml:space="preserve">Tonage Sagar Baban</x:t>
        </x:is>
      </x:c>
      <x:c r="C272" s="4" t="inlineStr">
        <x:is>
          <x:t xml:space="preserve">hrmumbai@fujitec.co.in</x:t>
        </x:is>
      </x:c>
      <x:c r="D272" s="4" t="inlineStr">
        <x:is>
          <x:t xml:space="preserve">INDE02131</x:t>
        </x:is>
      </x:c>
      <x:c r="E272" s="9"/>
    </x:row>
    <x:row r="273">
      <x:c r="A273" s="4" t="inlineStr">
        <x:is>
          <x:t xml:space="preserve">INDE01666</x:t>
        </x:is>
      </x:c>
      <x:c r="B273" s="4" t="inlineStr">
        <x:is>
          <x:t xml:space="preserve">R.Jagadish</x:t>
        </x:is>
      </x:c>
      <x:c r="C273" s="4" t="inlineStr">
        <x:is>
          <x:t xml:space="preserve">jagadishrw@gmail.com</x:t>
        </x:is>
      </x:c>
      <x:c r="D273" s="4" t="inlineStr">
        <x:is>
          <x:t xml:space="preserve">INDE02131</x:t>
        </x:is>
      </x:c>
      <x:c r="E273" s="9"/>
    </x:row>
    <x:row r="274">
      <x:c r="A274" s="4" t="inlineStr">
        <x:is>
          <x:t xml:space="preserve">INDE01675</x:t>
        </x:is>
      </x:c>
      <x:c r="B274" s="4" t="inlineStr">
        <x:is>
          <x:t xml:space="preserve">Lokesh</x:t>
        </x:is>
      </x:c>
      <x:c r="C274" s="4" t="inlineStr">
        <x:is>
          <x:t xml:space="preserve">lokeshpoojary053@gmail.com</x:t>
        </x:is>
      </x:c>
      <x:c r="D274" s="4" t="inlineStr">
        <x:is>
          <x:t xml:space="preserve">INDE02131</x:t>
        </x:is>
      </x:c>
      <x:c r="E274" s="9"/>
    </x:row>
    <x:row r="275">
      <x:c r="A275" s="4" t="inlineStr">
        <x:is>
          <x:t xml:space="preserve">INDE01686</x:t>
        </x:is>
      </x:c>
      <x:c r="B275" s="4" t="inlineStr">
        <x:is>
          <x:t xml:space="preserve">T.J.Pratheek</x:t>
        </x:is>
      </x:c>
      <x:c r="C275" s="4" t="inlineStr">
        <x:is>
          <x:t xml:space="preserve">pratheektj@gmail.com</x:t>
        </x:is>
      </x:c>
      <x:c r="D275" s="4" t="inlineStr">
        <x:is>
          <x:t xml:space="preserve">INDE02131</x:t>
        </x:is>
      </x:c>
      <x:c r="E275" s="9"/>
    </x:row>
    <x:row r="276">
      <x:c r="A276" s="4" t="inlineStr">
        <x:is>
          <x:t xml:space="preserve">INDE01691</x:t>
        </x:is>
      </x:c>
      <x:c r="B276" s="4" t="inlineStr">
        <x:is>
          <x:t xml:space="preserve">K.George</x:t>
        </x:is>
      </x:c>
      <x:c r="C276" s="4" t="inlineStr">
        <x:is>
          <x:t xml:space="preserve">jkgeorge96@gmail.com</x:t>
        </x:is>
      </x:c>
      <x:c r="D276" s="4" t="inlineStr">
        <x:is>
          <x:t xml:space="preserve">INDE02131</x:t>
        </x:is>
      </x:c>
      <x:c r="E276" s="9"/>
    </x:row>
    <x:row r="277">
      <x:c r="A277" s="4" t="inlineStr">
        <x:is>
          <x:t xml:space="preserve">INDE01713</x:t>
        </x:is>
      </x:c>
      <x:c r="B277" s="4" t="inlineStr">
        <x:is>
          <x:t xml:space="preserve">Vikram Singh</x:t>
        </x:is>
      </x:c>
      <x:c r="C277" s="4" t="inlineStr">
        <x:is>
          <x:t xml:space="preserve">adminnoida@fujitec.co.in</x:t>
        </x:is>
      </x:c>
      <x:c r="D277" s="4" t="inlineStr">
        <x:is>
          <x:t xml:space="preserve">INDE02131</x:t>
        </x:is>
      </x:c>
      <x:c r="E277" s="9"/>
    </x:row>
    <x:row r="278">
      <x:c r="A278" s="4" t="inlineStr">
        <x:is>
          <x:t xml:space="preserve">INDE01721</x:t>
        </x:is>
      </x:c>
      <x:c r="B278" s="4" t="inlineStr">
        <x:is>
          <x:t xml:space="preserve">Nemilla Sunil Kumar</x:t>
        </x:is>
      </x:c>
      <x:c r="C278" s="4" t="inlineStr">
        <x:is>
          <x:t xml:space="preserve">saleshyd@fujitec.co.in</x:t>
        </x:is>
      </x:c>
      <x:c r="D278" s="4" t="inlineStr">
        <x:is>
          <x:t xml:space="preserve">INDE02131</x:t>
        </x:is>
      </x:c>
      <x:c r="E278" s="9"/>
    </x:row>
    <x:row r="279">
      <x:c r="A279" s="4" t="inlineStr">
        <x:is>
          <x:t xml:space="preserve">INDE01758</x:t>
        </x:is>
      </x:c>
      <x:c r="B279" s="4" t="inlineStr">
        <x:is>
          <x:t xml:space="preserve">Kamewadi Yashwant Krishna</x:t>
        </x:is>
      </x:c>
      <x:c r="C279" s="4" t="inlineStr">
        <x:is>
          <x:t xml:space="preserve">hrmumbai@fujitec.co.in</x:t>
        </x:is>
      </x:c>
      <x:c r="D279" s="4" t="inlineStr">
        <x:is>
          <x:t xml:space="preserve">INDE02131</x:t>
        </x:is>
      </x:c>
      <x:c r="E279" s="9"/>
    </x:row>
    <x:row r="280">
      <x:c r="A280" s="4" t="inlineStr">
        <x:is>
          <x:t xml:space="preserve">INDE01759</x:t>
        </x:is>
      </x:c>
      <x:c r="B280" s="4" t="inlineStr">
        <x:is>
          <x:t xml:space="preserve">Jai Prakash Verma</x:t>
        </x:is>
      </x:c>
      <x:c r="C280" s="4" t="inlineStr">
        <x:is>
          <x:t xml:space="preserve">Jaiprakash.V@fujitec.co.in</x:t>
        </x:is>
      </x:c>
      <x:c r="D280" s="4" t="inlineStr">
        <x:is>
          <x:t xml:space="preserve">INDE02131</x:t>
        </x:is>
      </x:c>
      <x:c r="E280" s="9"/>
    </x:row>
    <x:row r="281">
      <x:c r="A281" s="4" t="inlineStr">
        <x:is>
          <x:t xml:space="preserve">INDE01786</x:t>
        </x:is>
      </x:c>
      <x:c r="B281" s="4" t="inlineStr">
        <x:is>
          <x:t xml:space="preserve">Shaikh Imtiaz Sabir</x:t>
        </x:is>
      </x:c>
      <x:c r="C281" s="4" t="inlineStr">
        <x:is>
          <x:t xml:space="preserve">hrmumbai@fujitec.co.in</x:t>
        </x:is>
      </x:c>
      <x:c r="D281" s="4" t="inlineStr">
        <x:is>
          <x:t xml:space="preserve">INDE02131</x:t>
        </x:is>
      </x:c>
      <x:c r="E281" s="9"/>
    </x:row>
    <x:row r="282">
      <x:c r="A282" s="4" t="inlineStr">
        <x:is>
          <x:t xml:space="preserve">INDE01791</x:t>
        </x:is>
      </x:c>
      <x:c r="B282" s="4" t="inlineStr">
        <x:is>
          <x:t xml:space="preserve">S.Renjith Anand</x:t>
        </x:is>
      </x:c>
      <x:c r="C282" s="4" t="inlineStr">
        <x:is>
          <x:t xml:space="preserve">anand.renjith@gmail.com</x:t>
        </x:is>
      </x:c>
      <x:c r="D282" s="4" t="inlineStr">
        <x:is>
          <x:t xml:space="preserve">INDE02131</x:t>
        </x:is>
      </x:c>
      <x:c r="E282" s="9"/>
    </x:row>
    <x:row r="283">
      <x:c r="A283" s="4" t="inlineStr">
        <x:is>
          <x:t xml:space="preserve">INDE01204</x:t>
        </x:is>
      </x:c>
      <x:c r="B283" s="4" t="inlineStr">
        <x:is>
          <x:t xml:space="preserve">B.Hosagerappa</x:t>
        </x:is>
      </x:c>
      <x:c r="C283" s="4" t="inlineStr">
        <x:is>
          <x:t xml:space="preserve">hosagerappabb@gmail.com</x:t>
        </x:is>
      </x:c>
      <x:c r="D283" s="4" t="inlineStr">
        <x:is>
          <x:t xml:space="preserve">INDE02131</x:t>
        </x:is>
      </x:c>
      <x:c r="E283" s="9"/>
    </x:row>
    <x:row r="284">
      <x:c r="A284" s="4" t="inlineStr">
        <x:is>
          <x:t xml:space="preserve">INDE01796</x:t>
        </x:is>
      </x:c>
      <x:c r="B284" s="4" t="inlineStr">
        <x:is>
          <x:t xml:space="preserve">Nara Srikanth</x:t>
        </x:is>
      </x:c>
      <x:c r="C284" s="4" t="inlineStr">
        <x:is>
          <x:t xml:space="preserve">servicesupport.hyd@fujitec.co.in</x:t>
        </x:is>
      </x:c>
      <x:c r="D284" s="4" t="inlineStr">
        <x:is>
          <x:t xml:space="preserve">INDE02131</x:t>
        </x:is>
      </x:c>
      <x:c r="E284" s="9"/>
    </x:row>
    <x:row r="285">
      <x:c r="A285" s="4" t="inlineStr">
        <x:is>
          <x:t xml:space="preserve">INDE01797</x:t>
        </x:is>
      </x:c>
      <x:c r="B285" s="4" t="inlineStr">
        <x:is>
          <x:t xml:space="preserve">Sonu</x:t>
        </x:is>
      </x:c>
      <x:c r="C285" s="4" t="inlineStr">
        <x:is>
          <x:t xml:space="preserve">adminnoida@fujitec.co.in</x:t>
        </x:is>
      </x:c>
      <x:c r="D285" s="4" t="inlineStr">
        <x:is>
          <x:t xml:space="preserve">INDE02131</x:t>
        </x:is>
      </x:c>
      <x:c r="E285" s="9"/>
    </x:row>
    <x:row r="286">
      <x:c r="A286" s="4" t="inlineStr">
        <x:is>
          <x:t xml:space="preserve">INDE01798</x:t>
        </x:is>
      </x:c>
      <x:c r="B286" s="4" t="inlineStr">
        <x:is>
          <x:t xml:space="preserve">L.Prakasam</x:t>
        </x:is>
      </x:c>
      <x:c r="C286" s="4" t="inlineStr">
        <x:is>
          <x:t xml:space="preserve">prakasam.tmp@gmail.com</x:t>
        </x:is>
      </x:c>
      <x:c r="D286" s="4" t="inlineStr">
        <x:is>
          <x:t xml:space="preserve">INDE02131</x:t>
        </x:is>
      </x:c>
      <x:c r="E286" s="9"/>
    </x:row>
    <x:row r="287">
      <x:c r="A287" s="4" t="inlineStr">
        <x:is>
          <x:t xml:space="preserve">INDE01807</x:t>
        </x:is>
      </x:c>
      <x:c r="B287" s="4" t="inlineStr">
        <x:is>
          <x:t xml:space="preserve">A.Abishek</x:t>
        </x:is>
      </x:c>
      <x:c r="C287" s="4" t="inlineStr">
        <x:is>
          <x:t xml:space="preserve">princekumar1991.ak@gmail.com</x:t>
        </x:is>
      </x:c>
      <x:c r="D287" s="4" t="inlineStr">
        <x:is>
          <x:t xml:space="preserve">INDE02131</x:t>
        </x:is>
      </x:c>
      <x:c r="E287" s="9"/>
    </x:row>
    <x:row r="288">
      <x:c r="A288" s="4" t="inlineStr">
        <x:is>
          <x:t xml:space="preserve">INDE01810</x:t>
        </x:is>
      </x:c>
      <x:c r="B288" s="4" t="inlineStr">
        <x:is>
          <x:t xml:space="preserve">A.Raja Shelton</x:t>
        </x:is>
      </x:c>
      <x:c r="C288" s="4" t="inlineStr">
        <x:is>
          <x:t xml:space="preserve">adminpune@fujitec.co.in</x:t>
        </x:is>
      </x:c>
      <x:c r="D288" s="4" t="inlineStr">
        <x:is>
          <x:t xml:space="preserve">INDE02131</x:t>
        </x:is>
      </x:c>
      <x:c r="E288" s="9"/>
    </x:row>
    <x:row r="289">
      <x:c r="A289" s="4" t="inlineStr">
        <x:is>
          <x:t xml:space="preserve">INDE01811</x:t>
        </x:is>
      </x:c>
      <x:c r="B289" s="4" t="inlineStr">
        <x:is>
          <x:t xml:space="preserve">Babaji Ankush Gund</x:t>
        </x:is>
      </x:c>
      <x:c r="C289" s="4" t="inlineStr">
        <x:is>
          <x:t xml:space="preserve">adminpune@fujitec.co.in</x:t>
        </x:is>
      </x:c>
      <x:c r="D289" s="4" t="inlineStr">
        <x:is>
          <x:t xml:space="preserve">INDE02131</x:t>
        </x:is>
      </x:c>
      <x:c r="E289" s="9"/>
    </x:row>
    <x:row r="290">
      <x:c r="A290" s="4" t="inlineStr">
        <x:is>
          <x:t xml:space="preserve">INDE01815</x:t>
        </x:is>
      </x:c>
      <x:c r="B290" s="4" t="inlineStr">
        <x:is>
          <x:t xml:space="preserve">B.Ravikumar</x:t>
        </x:is>
      </x:c>
      <x:c r="C290" s="4" t="inlineStr">
        <x:is>
          <x:t xml:space="preserve">bravikumar143@gmail.com</x:t>
        </x:is>
      </x:c>
      <x:c r="D290" s="4" t="inlineStr">
        <x:is>
          <x:t xml:space="preserve">INDE02131</x:t>
        </x:is>
      </x:c>
      <x:c r="E290" s="9"/>
    </x:row>
    <x:row r="291">
      <x:c r="A291" s="4" t="inlineStr">
        <x:is>
          <x:t xml:space="preserve">INDE01819</x:t>
        </x:is>
      </x:c>
      <x:c r="B291" s="4" t="inlineStr">
        <x:is>
          <x:t xml:space="preserve">K.Dinesh Kumar</x:t>
        </x:is>
      </x:c>
      <x:c r="C291" s="4" t="inlineStr">
        <x:is>
          <x:t xml:space="preserve">dineshenggeee363@gmail.com</x:t>
        </x:is>
      </x:c>
      <x:c r="D291" s="4" t="inlineStr">
        <x:is>
          <x:t xml:space="preserve">INDE02131</x:t>
        </x:is>
      </x:c>
      <x:c r="E291" s="9"/>
    </x:row>
    <x:row r="292">
      <x:c r="A292" s="4" t="inlineStr">
        <x:is>
          <x:t xml:space="preserve">INDE01826</x:t>
        </x:is>
      </x:c>
      <x:c r="B292" s="4" t="inlineStr">
        <x:is>
          <x:t xml:space="preserve">Kiran Dhondiba Gurav</x:t>
        </x:is>
      </x:c>
      <x:c r="C292" s="4" t="inlineStr">
        <x:is>
          <x:t xml:space="preserve">hrmumbai@fujitec.co.in</x:t>
        </x:is>
      </x:c>
      <x:c r="D292" s="4" t="inlineStr">
        <x:is>
          <x:t xml:space="preserve">INDE02131</x:t>
        </x:is>
      </x:c>
      <x:c r="E292" s="9"/>
    </x:row>
    <x:row r="293">
      <x:c r="A293" s="4" t="inlineStr">
        <x:is>
          <x:t xml:space="preserve">INDE01828</x:t>
        </x:is>
      </x:c>
      <x:c r="B293" s="4" t="inlineStr">
        <x:is>
          <x:t xml:space="preserve">B.Abhijith</x:t>
        </x:is>
      </x:c>
      <x:c r="C293" s="4" t="inlineStr">
        <x:is>
          <x:t xml:space="preserve">abhijith1405@gmail.com</x:t>
        </x:is>
      </x:c>
      <x:c r="D293" s="4" t="inlineStr">
        <x:is>
          <x:t xml:space="preserve">INDE02131</x:t>
        </x:is>
      </x:c>
      <x:c r="E293" s="9"/>
    </x:row>
    <x:row r="294">
      <x:c r="A294" s="4" t="inlineStr">
        <x:is>
          <x:t xml:space="preserve">INDE01831</x:t>
        </x:is>
      </x:c>
      <x:c r="B294" s="4" t="inlineStr">
        <x:is>
          <x:t xml:space="preserve">G.D.Madhukara</x:t>
        </x:is>
      </x:c>
      <x:c r="C294" s="4" t="inlineStr">
        <x:is>
          <x:t xml:space="preserve">madhukara_gd@yahoo.in</x:t>
        </x:is>
      </x:c>
      <x:c r="D294" s="4" t="inlineStr">
        <x:is>
          <x:t xml:space="preserve">INDE02131</x:t>
        </x:is>
      </x:c>
      <x:c r="E294" s="9"/>
    </x:row>
    <x:row r="295">
      <x:c r="A295" s="4" t="inlineStr">
        <x:is>
          <x:t xml:space="preserve">INDE01839</x:t>
        </x:is>
      </x:c>
      <x:c r="B295" s="4" t="inlineStr">
        <x:is>
          <x:t xml:space="preserve">Jitendra Kumar</x:t>
        </x:is>
      </x:c>
      <x:c r="C295" s="4" t="inlineStr">
        <x:is>
          <x:t xml:space="preserve">adminnoida@fujitec.co.in</x:t>
        </x:is>
      </x:c>
      <x:c r="D295" s="4" t="inlineStr">
        <x:is>
          <x:t xml:space="preserve">INDE02131</x:t>
        </x:is>
      </x:c>
      <x:c r="E295" s="9"/>
    </x:row>
    <x:row r="296">
      <x:c r="A296" s="4" t="inlineStr">
        <x:is>
          <x:t xml:space="preserve">INDE01852</x:t>
        </x:is>
      </x:c>
      <x:c r="B296" s="4" t="inlineStr">
        <x:is>
          <x:t xml:space="preserve">Mahammed Basheer</x:t>
        </x:is>
      </x:c>
      <x:c r="C296" s="4" t="inlineStr">
        <x:is>
          <x:t xml:space="preserve">mohammedbasheer03579@gmail.com</x:t>
        </x:is>
      </x:c>
      <x:c r="D296" s="4" t="inlineStr">
        <x:is>
          <x:t xml:space="preserve">INDE02131</x:t>
        </x:is>
      </x:c>
      <x:c r="E296" s="9"/>
    </x:row>
    <x:row r="297">
      <x:c r="A297" s="4" t="inlineStr">
        <x:is>
          <x:t xml:space="preserve">INDE01855</x:t>
        </x:is>
      </x:c>
      <x:c r="B297" s="4" t="inlineStr">
        <x:is>
          <x:t xml:space="preserve">Kasab Suresh</x:t>
        </x:is>
      </x:c>
      <x:c r="C297" s="4" t="inlineStr">
        <x:is>
          <x:t xml:space="preserve">saleshyd@fujitec.co.in</x:t>
        </x:is>
      </x:c>
      <x:c r="D297" s="4" t="inlineStr">
        <x:is>
          <x:t xml:space="preserve">INDE02131</x:t>
        </x:is>
      </x:c>
      <x:c r="E297" s="9"/>
    </x:row>
    <x:row r="298">
      <x:c r="A298" s="4" t="inlineStr">
        <x:is>
          <x:t xml:space="preserve">INDE01964</x:t>
        </x:is>
      </x:c>
      <x:c r="B298" s="4" t="inlineStr">
        <x:is>
          <x:t xml:space="preserve">Amareesh</x:t>
        </x:is>
      </x:c>
      <x:c r="C298" s="4" t="inlineStr">
        <x:is>
          <x:t xml:space="preserve">amreeshyadav01@gmail.com</x:t>
        </x:is>
      </x:c>
      <x:c r="D298" s="4" t="inlineStr">
        <x:is>
          <x:t xml:space="preserve">INDE02131</x:t>
        </x:is>
      </x:c>
      <x:c r="E298" s="9"/>
    </x:row>
    <x:row r="299">
      <x:c r="A299" s="4" t="inlineStr">
        <x:is>
          <x:t xml:space="preserve">INDE01991</x:t>
        </x:is>
      </x:c>
      <x:c r="B299" s="4" t="inlineStr">
        <x:is>
          <x:t xml:space="preserve">Manjeet Kumar</x:t>
        </x:is>
      </x:c>
      <x:c r="C299" s="4" t="inlineStr">
        <x:is>
          <x:t xml:space="preserve">fodnoida@fujitec.co.in</x:t>
        </x:is>
      </x:c>
      <x:c r="D299" s="4" t="inlineStr">
        <x:is>
          <x:t xml:space="preserve">INDE02131</x:t>
        </x:is>
      </x:c>
      <x:c r="E299" s="9"/>
    </x:row>
    <x:row r="300">
      <x:c r="A300" s="4" t="inlineStr">
        <x:is>
          <x:t xml:space="preserve">INDE02004</x:t>
        </x:is>
      </x:c>
      <x:c r="B300" s="4" t="inlineStr">
        <x:is>
          <x:t xml:space="preserve">Md.Azar Baba</x:t>
        </x:is>
      </x:c>
      <x:c r="C300" s="4" t="inlineStr">
        <x:is>
          <x:t xml:space="preserve">saleshyd@fujitec.co.in</x:t>
        </x:is>
      </x:c>
      <x:c r="D300" s="4" t="inlineStr">
        <x:is>
          <x:t xml:space="preserve">INDE02131</x:t>
        </x:is>
      </x:c>
      <x:c r="E300" s="9"/>
    </x:row>
    <x:row r="301">
      <x:c r="A301" s="4" t="inlineStr">
        <x:is>
          <x:t xml:space="preserve">INDE02006</x:t>
        </x:is>
      </x:c>
      <x:c r="B301" s="4" t="inlineStr">
        <x:is>
          <x:t xml:space="preserve">Arman</x:t>
        </x:is>
      </x:c>
      <x:c r="C301" s="4" t="inlineStr">
        <x:is>
          <x:t xml:space="preserve">fodnoida@fujitec.co.in</x:t>
        </x:is>
      </x:c>
      <x:c r="D301" s="4" t="inlineStr">
        <x:is>
          <x:t xml:space="preserve">INDE02131</x:t>
        </x:is>
      </x:c>
      <x:c r="E301" s="9"/>
    </x:row>
    <x:row r="302">
      <x:c r="A302" s="4" t="inlineStr">
        <x:is>
          <x:t xml:space="preserve">INDE02020</x:t>
        </x:is>
      </x:c>
      <x:c r="B302" s="4" t="inlineStr">
        <x:is>
          <x:t xml:space="preserve">Monu Malik</x:t>
        </x:is>
      </x:c>
      <x:c r="C302" s="4" t="inlineStr">
        <x:is>
          <x:t xml:space="preserve">pandurangan.p@fujitec.co.in</x:t>
        </x:is>
      </x:c>
      <x:c r="D302" s="4" t="inlineStr">
        <x:is>
          <x:t xml:space="preserve">INDE03380</x:t>
        </x:is>
      </x:c>
      <x:c r="E302" s="9"/>
    </x:row>
    <x:row r="303">
      <x:c r="A303" s="4" t="inlineStr">
        <x:is>
          <x:t xml:space="preserve">INDE02029</x:t>
        </x:is>
      </x:c>
      <x:c r="B303" s="4" t="inlineStr">
        <x:is>
          <x:t xml:space="preserve">Vampugani Mahesh Babu</x:t>
        </x:is>
      </x:c>
      <x:c r="C303" s="4" t="inlineStr">
        <x:is>
          <x:t xml:space="preserve">servicesupport.hyd@fujitec.co.in</x:t>
        </x:is>
      </x:c>
      <x:c r="D303" s="4" t="inlineStr">
        <x:is>
          <x:t xml:space="preserve">INDE02131</x:t>
        </x:is>
      </x:c>
      <x:c r="E303" s="9"/>
    </x:row>
    <x:row r="304">
      <x:c r="A304" s="4" t="inlineStr">
        <x:is>
          <x:t xml:space="preserve">INDE02033</x:t>
        </x:is>
      </x:c>
      <x:c r="B304" s="4" t="inlineStr">
        <x:is>
          <x:t xml:space="preserve">G.S.Anilkumar</x:t>
        </x:is>
      </x:c>
      <x:c r="C304" s="4" t="inlineStr">
        <x:is>
          <x:t xml:space="preserve">anilgowdakumar987@gmail.com</x:t>
        </x:is>
      </x:c>
      <x:c r="D304" s="4" t="inlineStr">
        <x:is>
          <x:t xml:space="preserve">INDE02131</x:t>
        </x:is>
      </x:c>
      <x:c r="E304" s="9"/>
    </x:row>
    <x:row r="305">
      <x:c r="A305" s="4" t="inlineStr">
        <x:is>
          <x:t xml:space="preserve">INDE02053</x:t>
        </x:is>
      </x:c>
      <x:c r="B305" s="4" t="inlineStr">
        <x:is>
          <x:t xml:space="preserve">Pradeep</x:t>
        </x:is>
      </x:c>
      <x:c r="C305" s="4" t="inlineStr">
        <x:is>
          <x:t xml:space="preserve">apradeep697@gmail.com</x:t>
        </x:is>
      </x:c>
      <x:c r="D305" s="4" t="inlineStr">
        <x:is>
          <x:t xml:space="preserve">INDE02131</x:t>
        </x:is>
      </x:c>
      <x:c r="E305" s="9"/>
    </x:row>
    <x:row r="306">
      <x:c r="A306" s="4" t="inlineStr">
        <x:is>
          <x:t xml:space="preserve">INDE01019</x:t>
        </x:is>
      </x:c>
      <x:c r="B306" s="4" t="inlineStr">
        <x:is>
          <x:t xml:space="preserve">U.Basavaraj</x:t>
        </x:is>
      </x:c>
      <x:c r="C306" s="4" t="inlineStr">
        <x:is>
          <x:t xml:space="preserve">upperbasavaraj@gmail.com</x:t>
        </x:is>
      </x:c>
      <x:c r="D306" s="4" t="inlineStr">
        <x:is>
          <x:t xml:space="preserve">INDE02131</x:t>
        </x:is>
      </x:c>
      <x:c r="E306" s="9"/>
    </x:row>
    <x:row r="307">
      <x:c r="A307" s="4" t="inlineStr">
        <x:is>
          <x:t xml:space="preserve">INDE01793</x:t>
        </x:is>
      </x:c>
      <x:c r="B307" s="4" t="inlineStr">
        <x:is>
          <x:t xml:space="preserve">M.Shivaraju</x:t>
        </x:is>
      </x:c>
      <x:c r="C307" s="4" t="inlineStr">
        <x:is>
          <x:t xml:space="preserve">shivarajum666@gmail.com</x:t>
        </x:is>
      </x:c>
      <x:c r="D307" s="4" t="inlineStr">
        <x:is>
          <x:t xml:space="preserve">INDE02131</x:t>
        </x:is>
      </x:c>
      <x:c r="E307" s="9"/>
    </x:row>
    <x:row r="308">
      <x:c r="A308" s="4" t="inlineStr">
        <x:is>
          <x:t xml:space="preserve">INDE02071</x:t>
        </x:is>
      </x:c>
      <x:c r="B308" s="4" t="inlineStr">
        <x:is>
          <x:t xml:space="preserve">Pradeep Kumar Pathak</x:t>
        </x:is>
      </x:c>
      <x:c r="C308" s="4" t="inlineStr">
        <x:is>
          <x:t xml:space="preserve">adminnoida@fujitec.co.in</x:t>
        </x:is>
      </x:c>
      <x:c r="D308" s="4" t="inlineStr">
        <x:is>
          <x:t xml:space="preserve">INDE02131</x:t>
        </x:is>
      </x:c>
      <x:c r="E308" s="9"/>
    </x:row>
    <x:row r="309">
      <x:c r="A309" s="4" t="inlineStr">
        <x:is>
          <x:t xml:space="preserve">INDE02076</x:t>
        </x:is>
      </x:c>
      <x:c r="B309" s="4" t="inlineStr">
        <x:is>
          <x:t xml:space="preserve">K.J.Sebastin Vinil</x:t>
        </x:is>
      </x:c>
      <x:c r="C309" s="4" t="inlineStr">
        <x:is>
          <x:t xml:space="preserve">vinil.s@fujitec.co.in</x:t>
        </x:is>
      </x:c>
      <x:c r="D309" s="4" t="inlineStr">
        <x:is>
          <x:t xml:space="preserve">INDE02131</x:t>
        </x:is>
      </x:c>
      <x:c r="E309" s="9"/>
    </x:row>
    <x:row r="310">
      <x:c r="A310" s="4" t="inlineStr">
        <x:is>
          <x:t xml:space="preserve">INDE02095</x:t>
        </x:is>
      </x:c>
      <x:c r="B310" s="4" t="inlineStr">
        <x:is>
          <x:t xml:space="preserve">Rohit Sagar</x:t>
        </x:is>
      </x:c>
      <x:c r="C310" s="4" t="inlineStr">
        <x:is>
          <x:t xml:space="preserve">rohitsagar568@gmail.com</x:t>
        </x:is>
      </x:c>
      <x:c r="D310" s="4" t="inlineStr">
        <x:is>
          <x:t xml:space="preserve">INDE02131</x:t>
        </x:is>
      </x:c>
      <x:c r="E310" s="9"/>
    </x:row>
    <x:row r="311">
      <x:c r="A311" s="4" t="inlineStr">
        <x:is>
          <x:t xml:space="preserve">INDE00928</x:t>
        </x:is>
      </x:c>
      <x:c r="B311" s="4" t="inlineStr">
        <x:is>
          <x:t xml:space="preserve">R.Prathap</x:t>
        </x:is>
      </x:c>
      <x:c r="C311" s="4" t="inlineStr">
        <x:is>
          <x:t xml:space="preserve">pprathap438@gmail.com</x:t>
        </x:is>
      </x:c>
      <x:c r="D311" s="4" t="inlineStr">
        <x:is>
          <x:t xml:space="preserve">INDE02131</x:t>
        </x:is>
      </x:c>
      <x:c r="E311" s="9"/>
    </x:row>
    <x:row r="312">
      <x:c r="A312" s="4" t="inlineStr">
        <x:is>
          <x:t xml:space="preserve">INDE02105</x:t>
        </x:is>
      </x:c>
      <x:c r="B312" s="4" t="inlineStr">
        <x:is>
          <x:t xml:space="preserve">Prakash Kumar Ojha</x:t>
        </x:is>
      </x:c>
      <x:c r="C312" s="4" t="inlineStr">
        <x:is>
          <x:t xml:space="preserve">saleshyd@fujitec.co.in</x:t>
        </x:is>
      </x:c>
      <x:c r="D312" s="4" t="inlineStr">
        <x:is>
          <x:t xml:space="preserve">INDE02131</x:t>
        </x:is>
      </x:c>
      <x:c r="E312" s="9"/>
    </x:row>
    <x:row r="313">
      <x:c r="A313" s="4" t="inlineStr">
        <x:is>
          <x:t xml:space="preserve">INDE02124</x:t>
        </x:is>
      </x:c>
      <x:c r="B313" s="4" t="inlineStr">
        <x:is>
          <x:t xml:space="preserve">Rallpalli Hemakumar</x:t>
        </x:is>
      </x:c>
      <x:c r="C313" s="4" t="inlineStr">
        <x:is>
          <x:t xml:space="preserve">saleshyd@fujitec.co.in</x:t>
        </x:is>
      </x:c>
      <x:c r="D313" s="4" t="inlineStr">
        <x:is>
          <x:t xml:space="preserve">INDE02131</x:t>
        </x:is>
      </x:c>
      <x:c r="E313" s="9"/>
    </x:row>
    <x:row r="314">
      <x:c r="A314" s="4" t="inlineStr">
        <x:is>
          <x:t xml:space="preserve">INDE02135</x:t>
        </x:is>
      </x:c>
      <x:c r="B314" s="4" t="inlineStr">
        <x:is>
          <x:t xml:space="preserve">Nikhil Rana</x:t>
        </x:is>
      </x:c>
      <x:c r="C314" s="4" t="inlineStr">
        <x:is>
          <x:t xml:space="preserve">adminnoida@fujitec.co.in</x:t>
        </x:is>
      </x:c>
      <x:c r="D314" s="4" t="inlineStr">
        <x:is>
          <x:t xml:space="preserve">INDE02131</x:t>
        </x:is>
      </x:c>
      <x:c r="E314" s="9"/>
    </x:row>
    <x:row r="315">
      <x:c r="A315" s="4" t="inlineStr">
        <x:is>
          <x:t xml:space="preserve">INDE02136</x:t>
        </x:is>
      </x:c>
      <x:c r="B315" s="4" t="inlineStr">
        <x:is>
          <x:t xml:space="preserve">Wadadare Rahul Subhash</x:t>
        </x:is>
      </x:c>
      <x:c r="C315" s="4" t="inlineStr">
        <x:is>
          <x:t xml:space="preserve">hrmumbai@fujitec.co.in</x:t>
        </x:is>
      </x:c>
      <x:c r="D315" s="4" t="inlineStr">
        <x:is>
          <x:t xml:space="preserve">INDE02131</x:t>
        </x:is>
      </x:c>
      <x:c r="E315" s="9"/>
    </x:row>
    <x:row r="316">
      <x:c r="A316" s="4" t="inlineStr">
        <x:is>
          <x:t xml:space="preserve">INDE02139</x:t>
        </x:is>
      </x:c>
      <x:c r="B316" s="4" t="inlineStr">
        <x:is>
          <x:t xml:space="preserve">Rahul</x:t>
        </x:is>
      </x:c>
      <x:c r="C316" s="4" t="inlineStr">
        <x:is>
          <x:t xml:space="preserve">rahulkumar11420@gmail.com</x:t>
        </x:is>
      </x:c>
      <x:c r="D316" s="4" t="inlineStr">
        <x:is>
          <x:t xml:space="preserve">INDE02131</x:t>
        </x:is>
      </x:c>
      <x:c r="E316" s="9"/>
    </x:row>
    <x:row r="317">
      <x:c r="A317" s="4" t="inlineStr">
        <x:is>
          <x:t xml:space="preserve">INDE02150</x:t>
        </x:is>
      </x:c>
      <x:c r="B317" s="4" t="inlineStr">
        <x:is>
          <x:t xml:space="preserve">Ashish Bhatia</x:t>
        </x:is>
      </x:c>
      <x:c r="C317" s="4" t="inlineStr">
        <x:is>
          <x:t xml:space="preserve">ashubhatia1807@gmail.com</x:t>
        </x:is>
      </x:c>
      <x:c r="D317" s="4" t="inlineStr">
        <x:is>
          <x:t xml:space="preserve">INDE02131</x:t>
        </x:is>
      </x:c>
      <x:c r="E317" s="9"/>
    </x:row>
    <x:row r="318">
      <x:c r="A318" s="4" t="inlineStr">
        <x:is>
          <x:t xml:space="preserve">INDE02166</x:t>
        </x:is>
      </x:c>
      <x:c r="B318" s="4" t="inlineStr">
        <x:is>
          <x:t xml:space="preserve">S.Maharaja</x:t>
        </x:is>
      </x:c>
      <x:c r="C318" s="4" t="inlineStr">
        <x:is>
          <x:t xml:space="preserve">96maharaja@gmail.com</x:t>
        </x:is>
      </x:c>
      <x:c r="D318" s="4" t="inlineStr">
        <x:is>
          <x:t xml:space="preserve">INDE02131</x:t>
        </x:is>
      </x:c>
      <x:c r="E318" s="9"/>
    </x:row>
    <x:row r="319">
      <x:c r="A319" s="4" t="inlineStr">
        <x:is>
          <x:t xml:space="preserve">INDE02168</x:t>
        </x:is>
      </x:c>
      <x:c r="B319" s="4" t="inlineStr">
        <x:is>
          <x:t xml:space="preserve">G.Jagan</x:t>
        </x:is>
      </x:c>
      <x:c r="C319" s="4" t="inlineStr">
        <x:is>
          <x:t xml:space="preserve">jaganguru92@gmail.com</x:t>
        </x:is>
      </x:c>
      <x:c r="D319" s="4" t="inlineStr">
        <x:is>
          <x:t xml:space="preserve">INDE02131</x:t>
        </x:is>
      </x:c>
      <x:c r="E319" s="9"/>
    </x:row>
    <x:row r="320">
      <x:c r="A320" s="4" t="inlineStr">
        <x:is>
          <x:t xml:space="preserve">INDE02169</x:t>
        </x:is>
      </x:c>
      <x:c r="B320" s="4" t="inlineStr">
        <x:is>
          <x:t xml:space="preserve">Suraj Vilas Rokade</x:t>
        </x:is>
      </x:c>
      <x:c r="C320" s="4" t="inlineStr">
        <x:is>
          <x:t xml:space="preserve">hrmumbai@fujitec.co.in</x:t>
        </x:is>
      </x:c>
      <x:c r="D320" s="4" t="inlineStr">
        <x:is>
          <x:t xml:space="preserve">INDE02131</x:t>
        </x:is>
      </x:c>
      <x:c r="E320" s="9"/>
    </x:row>
    <x:row r="321">
      <x:c r="A321" s="4" t="inlineStr">
        <x:is>
          <x:t xml:space="preserve">INDE02176</x:t>
        </x:is>
      </x:c>
      <x:c r="B321" s="4" t="inlineStr">
        <x:is>
          <x:t xml:space="preserve">Sarat Chandra Behera</x:t>
        </x:is>
      </x:c>
      <x:c r="C321" s="4" t="inlineStr">
        <x:is>
          <x:t xml:space="preserve">saleshyd@fujitec.co.in</x:t>
        </x:is>
      </x:c>
      <x:c r="D321" s="4" t="inlineStr">
        <x:is>
          <x:t xml:space="preserve">INDE02131</x:t>
        </x:is>
      </x:c>
      <x:c r="E321" s="9"/>
    </x:row>
    <x:row r="322">
      <x:c r="A322" s="4" t="inlineStr">
        <x:is>
          <x:t xml:space="preserve">INDE02196</x:t>
        </x:is>
      </x:c>
      <x:c r="B322" s="4" t="inlineStr">
        <x:is>
          <x:t xml:space="preserve">M.Rohan Ravitheja</x:t>
        </x:is>
      </x:c>
      <x:c r="C322" s="4" t="inlineStr">
        <x:is>
          <x:t xml:space="preserve">rohanm91623@gmail.com</x:t>
        </x:is>
      </x:c>
      <x:c r="D322" s="4" t="inlineStr">
        <x:is>
          <x:t xml:space="preserve">INDE02131</x:t>
        </x:is>
      </x:c>
      <x:c r="E322" s="9"/>
    </x:row>
    <x:row r="323">
      <x:c r="A323" s="4" t="inlineStr">
        <x:is>
          <x:t xml:space="preserve">INDE02200</x:t>
        </x:is>
      </x:c>
      <x:c r="B323" s="4" t="inlineStr">
        <x:is>
          <x:t xml:space="preserve">Atul Kumar Lohia</x:t>
        </x:is>
      </x:c>
      <x:c r="C323" s="4" t="inlineStr">
        <x:is>
          <x:t xml:space="preserve">adminnoida@fujitec.co.in</x:t>
        </x:is>
      </x:c>
      <x:c r="D323" s="4" t="inlineStr">
        <x:is>
          <x:t xml:space="preserve">INDE02131</x:t>
        </x:is>
      </x:c>
      <x:c r="E323" s="9"/>
    </x:row>
    <x:row r="324">
      <x:c r="A324" s="4" t="inlineStr">
        <x:is>
          <x:t xml:space="preserve">INDE02216</x:t>
        </x:is>
      </x:c>
      <x:c r="B324" s="4" t="inlineStr">
        <x:is>
          <x:t xml:space="preserve">Neetesh Yadav</x:t>
        </x:is>
      </x:c>
      <x:c r="C324" s="4" t="inlineStr">
        <x:is>
          <x:t xml:space="preserve">neeteshyadav546@gmail.com</x:t>
        </x:is>
      </x:c>
      <x:c r="D324" s="4" t="inlineStr">
        <x:is>
          <x:t xml:space="preserve">INDE02131</x:t>
        </x:is>
      </x:c>
      <x:c r="E324" s="9"/>
    </x:row>
    <x:row r="325">
      <x:c r="A325" s="4" t="inlineStr">
        <x:is>
          <x:t xml:space="preserve">INDE02217</x:t>
        </x:is>
      </x:c>
      <x:c r="B325" s="4" t="inlineStr">
        <x:is>
          <x:t xml:space="preserve">Ujjwal Sharma</x:t>
        </x:is>
      </x:c>
      <x:c r="C325" s="4" t="inlineStr">
        <x:is>
          <x:t xml:space="preserve">ujjwalsharma0451@gmail.com</x:t>
        </x:is>
      </x:c>
      <x:c r="D325" s="4" t="inlineStr">
        <x:is>
          <x:t xml:space="preserve">INDE02131</x:t>
        </x:is>
      </x:c>
      <x:c r="E325" s="9"/>
    </x:row>
    <x:row r="326">
      <x:c r="A326" s="4" t="inlineStr">
        <x:is>
          <x:t xml:space="preserve">INDE02218</x:t>
        </x:is>
      </x:c>
      <x:c r="B326" s="4" t="inlineStr">
        <x:is>
          <x:t xml:space="preserve">Shailendra Singh</x:t>
        </x:is>
      </x:c>
      <x:c r="C326" s="4" t="inlineStr">
        <x:is>
          <x:t xml:space="preserve">rajthakur3003@gmail.com</x:t>
        </x:is>
      </x:c>
      <x:c r="D326" s="4" t="inlineStr">
        <x:is>
          <x:t xml:space="preserve">INDE02131</x:t>
        </x:is>
      </x:c>
      <x:c r="E326" s="9"/>
    </x:row>
    <x:row r="327">
      <x:c r="A327" s="4" t="inlineStr">
        <x:is>
          <x:t xml:space="preserve">INDE02221</x:t>
        </x:is>
      </x:c>
      <x:c r="B327" s="4" t="inlineStr">
        <x:is>
          <x:t xml:space="preserve">Mohammad Irfaz</x:t>
        </x:is>
      </x:c>
      <x:c r="C327" s="4" t="inlineStr">
        <x:is>
          <x:t xml:space="preserve">irfaz9606@gmail.com</x:t>
        </x:is>
      </x:c>
      <x:c r="D327" s="4" t="inlineStr">
        <x:is>
          <x:t xml:space="preserve">INDE02131</x:t>
        </x:is>
      </x:c>
      <x:c r="E327" s="9"/>
    </x:row>
    <x:row r="328">
      <x:c r="A328" s="4" t="inlineStr">
        <x:is>
          <x:t xml:space="preserve">INDE02224</x:t>
        </x:is>
      </x:c>
      <x:c r="B328" s="4" t="inlineStr">
        <x:is>
          <x:t xml:space="preserve">K.Suriya</x:t>
        </x:is>
      </x:c>
      <x:c r="C328" s="4" t="inlineStr">
        <x:is>
          <x:t xml:space="preserve">suriyak1904@gmail.com</x:t>
        </x:is>
      </x:c>
      <x:c r="D328" s="4" t="inlineStr">
        <x:is>
          <x:t xml:space="preserve">INDE02131</x:t>
        </x:is>
      </x:c>
      <x:c r="E328" s="9"/>
    </x:row>
    <x:row r="329">
      <x:c r="A329" s="4" t="inlineStr">
        <x:is>
          <x:t xml:space="preserve">INDE02226</x:t>
        </x:is>
      </x:c>
      <x:c r="B329" s="4" t="inlineStr">
        <x:is>
          <x:t xml:space="preserve">Lavkush</x:t>
        </x:is>
      </x:c>
      <x:c r="C329" s="4" t="inlineStr">
        <x:is>
          <x:t xml:space="preserve">adminnoida@fujitec.co.in</x:t>
        </x:is>
      </x:c>
      <x:c r="D329" s="4" t="inlineStr">
        <x:is>
          <x:t xml:space="preserve">INDE02131</x:t>
        </x:is>
      </x:c>
      <x:c r="E329" s="9"/>
    </x:row>
    <x:row r="330">
      <x:c r="A330" s="4" t="inlineStr">
        <x:is>
          <x:t xml:space="preserve">INDE02253</x:t>
        </x:is>
      </x:c>
      <x:c r="B330" s="4" t="inlineStr">
        <x:is>
          <x:t xml:space="preserve">Harijan Sathis Gnanaraj Mani</x:t>
        </x:is>
      </x:c>
      <x:c r="C330" s="4" t="inlineStr">
        <x:is>
          <x:t xml:space="preserve">hrmumbai@fujitec.co.in</x:t>
        </x:is>
      </x:c>
      <x:c r="D330" s="4" t="inlineStr">
        <x:is>
          <x:t xml:space="preserve">INDE02131</x:t>
        </x:is>
      </x:c>
      <x:c r="E330" s="9"/>
    </x:row>
    <x:row r="331">
      <x:c r="A331" s="4" t="inlineStr">
        <x:is>
          <x:t xml:space="preserve">INDE02254</x:t>
        </x:is>
      </x:c>
      <x:c r="B331" s="4" t="inlineStr">
        <x:is>
          <x:t xml:space="preserve">Khan Mohammad Nasir Mohammad Muzammil</x:t>
        </x:is>
      </x:c>
      <x:c r="C331" s="4" t="inlineStr">
        <x:is>
          <x:t xml:space="preserve">hrmumbai@fujitec.co.in</x:t>
        </x:is>
      </x:c>
      <x:c r="D331" s="4" t="inlineStr">
        <x:is>
          <x:t xml:space="preserve">INDE02131</x:t>
        </x:is>
      </x:c>
      <x:c r="E331" s="9"/>
    </x:row>
    <x:row r="332">
      <x:c r="A332" s="4" t="inlineStr">
        <x:is>
          <x:t xml:space="preserve">INDE02256</x:t>
        </x:is>
      </x:c>
      <x:c r="B332" s="4" t="inlineStr">
        <x:is>
          <x:t xml:space="preserve">Shukla Himanshu Satyapriya</x:t>
        </x:is>
      </x:c>
      <x:c r="C332" s="4" t="inlineStr">
        <x:is>
          <x:t xml:space="preserve">hrmumbai@fujitec.co.in</x:t>
        </x:is>
      </x:c>
      <x:c r="D332" s="4" t="inlineStr">
        <x:is>
          <x:t xml:space="preserve">INDE02131</x:t>
        </x:is>
      </x:c>
      <x:c r="E332" s="9"/>
    </x:row>
    <x:row r="333">
      <x:c r="A333" s="4" t="inlineStr">
        <x:is>
          <x:t xml:space="preserve">INDE02257</x:t>
        </x:is>
      </x:c>
      <x:c r="B333" s="4" t="inlineStr">
        <x:is>
          <x:t xml:space="preserve">Shaikh Kazim Maqsood</x:t>
        </x:is>
      </x:c>
      <x:c r="C333" s="4" t="inlineStr">
        <x:is>
          <x:t xml:space="preserve">hrmumbai@fujitec.co.in</x:t>
        </x:is>
      </x:c>
      <x:c r="D333" s="4" t="inlineStr">
        <x:is>
          <x:t xml:space="preserve">INDE02131</x:t>
        </x:is>
      </x:c>
      <x:c r="E333" s="9"/>
    </x:row>
    <x:row r="334">
      <x:c r="A334" s="4" t="inlineStr">
        <x:is>
          <x:t xml:space="preserve">INDE02258</x:t>
        </x:is>
      </x:c>
      <x:c r="B334" s="4" t="inlineStr">
        <x:is>
          <x:t xml:space="preserve">Beig Maaz Gufran</x:t>
        </x:is>
      </x:c>
      <x:c r="C334" s="4" t="inlineStr">
        <x:is>
          <x:t xml:space="preserve">hrmumbai@fujitec.co.in</x:t>
        </x:is>
      </x:c>
      <x:c r="D334" s="4" t="inlineStr">
        <x:is>
          <x:t xml:space="preserve">INDE02131</x:t>
        </x:is>
      </x:c>
      <x:c r="E334" s="9"/>
    </x:row>
    <x:row r="335">
      <x:c r="A335" s="4" t="inlineStr">
        <x:is>
          <x:t xml:space="preserve">INDE02259</x:t>
        </x:is>
      </x:c>
      <x:c r="B335" s="4" t="inlineStr">
        <x:is>
          <x:t xml:space="preserve">Pinjari Sajeed Mustafa</x:t>
        </x:is>
      </x:c>
      <x:c r="C335" s="4" t="inlineStr">
        <x:is>
          <x:t xml:space="preserve">hrmumbai@fujitec.co.in</x:t>
        </x:is>
      </x:c>
      <x:c r="D335" s="4" t="inlineStr">
        <x:is>
          <x:t xml:space="preserve">INDE02131</x:t>
        </x:is>
      </x:c>
      <x:c r="E335" s="9"/>
    </x:row>
    <x:row r="336">
      <x:c r="A336" s="4" t="inlineStr">
        <x:is>
          <x:t xml:space="preserve">INDE02260</x:t>
        </x:is>
      </x:c>
      <x:c r="B336" s="4" t="inlineStr">
        <x:is>
          <x:t xml:space="preserve">Shaikh Hasan Umar</x:t>
        </x:is>
      </x:c>
      <x:c r="C336" s="4" t="inlineStr">
        <x:is>
          <x:t xml:space="preserve">hrmumbai@fujitec.co.in</x:t>
        </x:is>
      </x:c>
      <x:c r="D336" s="4" t="inlineStr">
        <x:is>
          <x:t xml:space="preserve">INDE02131</x:t>
        </x:is>
      </x:c>
      <x:c r="E336" s="9"/>
    </x:row>
    <x:row r="337">
      <x:c r="A337" s="4" t="inlineStr">
        <x:is>
          <x:t xml:space="preserve">INDE02261</x:t>
        </x:is>
      </x:c>
      <x:c r="B337" s="4" t="inlineStr">
        <x:is>
          <x:t xml:space="preserve">Ansari Adnan Saqib Rizwan</x:t>
        </x:is>
      </x:c>
      <x:c r="C337" s="4" t="inlineStr">
        <x:is>
          <x:t xml:space="preserve">hrmumbai@fujitec.co.in</x:t>
        </x:is>
      </x:c>
      <x:c r="D337" s="4" t="inlineStr">
        <x:is>
          <x:t xml:space="preserve">INDE02131</x:t>
        </x:is>
      </x:c>
      <x:c r="E337" s="9"/>
    </x:row>
    <x:row r="338">
      <x:c r="A338" s="4" t="inlineStr">
        <x:is>
          <x:t xml:space="preserve">INDE02265</x:t>
        </x:is>
      </x:c>
      <x:c r="B338" s="4" t="inlineStr">
        <x:is>
          <x:t xml:space="preserve">Patel Aarman Salim</x:t>
        </x:is>
      </x:c>
      <x:c r="C338" s="4" t="inlineStr">
        <x:is>
          <x:t xml:space="preserve">hrmumbai@fujitec.co.in</x:t>
        </x:is>
      </x:c>
      <x:c r="D338" s="4" t="inlineStr">
        <x:is>
          <x:t xml:space="preserve">INDE02131</x:t>
        </x:is>
      </x:c>
      <x:c r="E338" s="9"/>
    </x:row>
    <x:row r="339">
      <x:c r="A339" s="4" t="inlineStr">
        <x:is>
          <x:t xml:space="preserve">INDE02282</x:t>
        </x:is>
      </x:c>
      <x:c r="B339" s="4" t="inlineStr">
        <x:is>
          <x:t xml:space="preserve">Patil Sumit Shriram</x:t>
        </x:is>
      </x:c>
      <x:c r="C339" s="4" t="inlineStr">
        <x:is>
          <x:t xml:space="preserve">adminpune@fujitec.co.in</x:t>
        </x:is>
      </x:c>
      <x:c r="D339" s="4" t="inlineStr">
        <x:is>
          <x:t xml:space="preserve">INDE02131</x:t>
        </x:is>
      </x:c>
      <x:c r="E339" s="9"/>
    </x:row>
    <x:row r="340">
      <x:c r="A340" s="4" t="inlineStr">
        <x:is>
          <x:t xml:space="preserve">INDE02285</x:t>
        </x:is>
      </x:c>
      <x:c r="B340" s="4" t="inlineStr">
        <x:is>
          <x:t xml:space="preserve">Rakesh Gouda</x:t>
        </x:is>
      </x:c>
      <x:c r="C340" s="4" t="inlineStr">
        <x:is>
          <x:t xml:space="preserve">saleshyd@fujitec.co.in</x:t>
        </x:is>
      </x:c>
      <x:c r="D340" s="4" t="inlineStr">
        <x:is>
          <x:t xml:space="preserve">INDE02131</x:t>
        </x:is>
      </x:c>
      <x:c r="E340" s="9"/>
    </x:row>
    <x:row r="341">
      <x:c r="A341" s="4" t="inlineStr">
        <x:is>
          <x:t xml:space="preserve">INDE02286</x:t>
        </x:is>
      </x:c>
      <x:c r="B341" s="4" t="inlineStr">
        <x:is>
          <x:t xml:space="preserve">Tarini Swain</x:t>
        </x:is>
      </x:c>
      <x:c r="C341" s="4" t="inlineStr">
        <x:is>
          <x:t xml:space="preserve">saleshyd@fujitec.co.in</x:t>
        </x:is>
      </x:c>
      <x:c r="D341" s="4" t="inlineStr">
        <x:is>
          <x:t xml:space="preserve">INDE02131</x:t>
        </x:is>
      </x:c>
      <x:c r="E341" s="9"/>
    </x:row>
    <x:row r="342">
      <x:c r="A342" s="4" t="inlineStr">
        <x:is>
          <x:t xml:space="preserve">INDE02287</x:t>
        </x:is>
      </x:c>
      <x:c r="B342" s="4" t="inlineStr">
        <x:is>
          <x:t xml:space="preserve">Mohammad Tauseef Nazrul Malik</x:t>
        </x:is>
      </x:c>
      <x:c r="C342" s="4" t="inlineStr">
        <x:is>
          <x:t xml:space="preserve">hrmumbai@fujitec.co.in</x:t>
        </x:is>
      </x:c>
      <x:c r="D342" s="4" t="inlineStr">
        <x:is>
          <x:t xml:space="preserve">INDE02131</x:t>
        </x:is>
      </x:c>
      <x:c r="E342" s="9"/>
    </x:row>
    <x:row r="343">
      <x:c r="A343" s="4" t="inlineStr">
        <x:is>
          <x:t xml:space="preserve">INDE02289</x:t>
        </x:is>
      </x:c>
      <x:c r="B343" s="4" t="inlineStr">
        <x:is>
          <x:t xml:space="preserve">Gawade Rohit Narayan</x:t>
        </x:is>
      </x:c>
      <x:c r="C343" s="4" t="inlineStr">
        <x:is>
          <x:t xml:space="preserve">hrmumbai@fujitec.co.in</x:t>
        </x:is>
      </x:c>
      <x:c r="D343" s="4" t="inlineStr">
        <x:is>
          <x:t xml:space="preserve">INDE02131</x:t>
        </x:is>
      </x:c>
      <x:c r="E343" s="9"/>
    </x:row>
    <x:row r="344">
      <x:c r="A344" s="4" t="inlineStr">
        <x:is>
          <x:t xml:space="preserve">INDE02298</x:t>
        </x:is>
      </x:c>
      <x:c r="B344" s="4" t="inlineStr">
        <x:is>
          <x:t xml:space="preserve">Sachin Chhikara</x:t>
        </x:is>
      </x:c>
      <x:c r="C344" s="4" t="inlineStr">
        <x:is>
          <x:t xml:space="preserve">sachinchhikara34@gmail.com</x:t>
        </x:is>
      </x:c>
      <x:c r="D344" s="4" t="inlineStr">
        <x:is>
          <x:t xml:space="preserve">INDE02131</x:t>
        </x:is>
      </x:c>
      <x:c r="E344" s="9"/>
    </x:row>
    <x:row r="345">
      <x:c r="A345" s="4" t="inlineStr">
        <x:is>
          <x:t xml:space="preserve">INDE02305</x:t>
        </x:is>
      </x:c>
      <x:c r="B345" s="4" t="inlineStr">
        <x:is>
          <x:t xml:space="preserve">R.Sharukhan</x:t>
        </x:is>
      </x:c>
      <x:c r="C345" s="4" t="inlineStr">
        <x:is>
          <x:t xml:space="preserve">sharukhanr619@gmail.com</x:t>
        </x:is>
      </x:c>
      <x:c r="D345" s="4" t="inlineStr">
        <x:is>
          <x:t xml:space="preserve">INDE02131</x:t>
        </x:is>
      </x:c>
      <x:c r="E345" s="9"/>
    </x:row>
    <x:row r="346">
      <x:c r="A346" s="4" t="inlineStr">
        <x:is>
          <x:t xml:space="preserve">INDE02306</x:t>
        </x:is>
      </x:c>
      <x:c r="B346" s="4" t="inlineStr">
        <x:is>
          <x:t xml:space="preserve">Deepak Kumar</x:t>
        </x:is>
      </x:c>
      <x:c r="C346" s="4" t="inlineStr">
        <x:is>
          <x:t xml:space="preserve">deepak94833@gmail.com</x:t>
        </x:is>
      </x:c>
      <x:c r="D346" s="4" t="inlineStr">
        <x:is>
          <x:t xml:space="preserve">INDE02131</x:t>
        </x:is>
      </x:c>
      <x:c r="E346" s="9"/>
    </x:row>
    <x:row r="347">
      <x:c r="A347" s="4" t="inlineStr">
        <x:is>
          <x:t xml:space="preserve">INDE02328</x:t>
        </x:is>
      </x:c>
      <x:c r="B347" s="4" t="inlineStr">
        <x:is>
          <x:t xml:space="preserve">Manish Kumar Sah</x:t>
        </x:is>
      </x:c>
      <x:c r="C347" s="4" t="inlineStr">
        <x:is>
          <x:t xml:space="preserve">servicesupport.hyd@fujitec.co.in</x:t>
        </x:is>
      </x:c>
      <x:c r="D347" s="4" t="inlineStr">
        <x:is>
          <x:t xml:space="preserve">INDE02131</x:t>
        </x:is>
      </x:c>
      <x:c r="E347" s="9"/>
    </x:row>
    <x:row r="348">
      <x:c r="A348" s="4" t="inlineStr">
        <x:is>
          <x:t xml:space="preserve">INDE02332</x:t>
        </x:is>
      </x:c>
      <x:c r="B348" s="4" t="inlineStr">
        <x:is>
          <x:t xml:space="preserve">B.M.Sudharshan</x:t>
        </x:is>
      </x:c>
      <x:c r="C348" s="4" t="inlineStr">
        <x:is>
          <x:t xml:space="preserve">sudharshan8970@gmail.com</x:t>
        </x:is>
      </x:c>
      <x:c r="D348" s="4" t="inlineStr">
        <x:is>
          <x:t xml:space="preserve">INDE02131</x:t>
        </x:is>
      </x:c>
      <x:c r="E348" s="9"/>
    </x:row>
    <x:row r="349">
      <x:c r="A349" s="4" t="inlineStr">
        <x:is>
          <x:t xml:space="preserve">INDE02347</x:t>
        </x:is>
      </x:c>
      <x:c r="B349" s="4" t="inlineStr">
        <x:is>
          <x:t xml:space="preserve">G.Sudalai</x:t>
        </x:is>
      </x:c>
      <x:c r="C349" s="4" t="inlineStr">
        <x:is>
          <x:t xml:space="preserve">hrmumbai@fujitec.co.in</x:t>
        </x:is>
      </x:c>
      <x:c r="D349" s="4" t="inlineStr">
        <x:is>
          <x:t xml:space="preserve">INDE02131</x:t>
        </x:is>
      </x:c>
      <x:c r="E349" s="9"/>
    </x:row>
    <x:row r="350">
      <x:c r="A350" s="4" t="inlineStr">
        <x:is>
          <x:t xml:space="preserve">INDE02349</x:t>
        </x:is>
      </x:c>
      <x:c r="B350" s="4" t="inlineStr">
        <x:is>
          <x:t xml:space="preserve">A.K.Venkatesha</x:t>
        </x:is>
      </x:c>
      <x:c r="C350" s="4" t="inlineStr">
        <x:is>
          <x:t xml:space="preserve">venkateshgowda5026@gmail.com</x:t>
        </x:is>
      </x:c>
      <x:c r="D350" s="4" t="inlineStr">
        <x:is>
          <x:t xml:space="preserve">INDE02131</x:t>
        </x:is>
      </x:c>
      <x:c r="E350" s="9"/>
    </x:row>
    <x:row r="351">
      <x:c r="A351" s="4" t="inlineStr">
        <x:is>
          <x:t xml:space="preserve">INDE02387</x:t>
        </x:is>
      </x:c>
      <x:c r="B351" s="4" t="inlineStr">
        <x:is>
          <x:t xml:space="preserve">Pawar Prashant Gajanan</x:t>
        </x:is>
      </x:c>
      <x:c r="C351" s="4" t="inlineStr">
        <x:is>
          <x:t xml:space="preserve">hrmumbai@fujitec.co.in</x:t>
        </x:is>
      </x:c>
      <x:c r="D351" s="4" t="inlineStr">
        <x:is>
          <x:t xml:space="preserve">INDE02131</x:t>
        </x:is>
      </x:c>
      <x:c r="E351" s="9"/>
    </x:row>
    <x:row r="352">
      <x:c r="A352" s="4" t="inlineStr">
        <x:is>
          <x:t xml:space="preserve">INDE02391</x:t>
        </x:is>
      </x:c>
      <x:c r="B352" s="4" t="inlineStr">
        <x:is>
          <x:t xml:space="preserve">Rajkamal Saini</x:t>
        </x:is>
      </x:c>
      <x:c r="C352" s="4" t="inlineStr">
        <x:is>
          <x:t xml:space="preserve">rajveer123saini@gmail.com</x:t>
        </x:is>
      </x:c>
      <x:c r="D352" s="4" t="inlineStr">
        <x:is>
          <x:t xml:space="preserve">INDE02131</x:t>
        </x:is>
      </x:c>
      <x:c r="E352" s="9"/>
    </x:row>
    <x:row r="353">
      <x:c r="A353" s="4" t="inlineStr">
        <x:is>
          <x:t xml:space="preserve">INDE02404</x:t>
        </x:is>
      </x:c>
      <x:c r="B353" s="4" t="inlineStr">
        <x:is>
          <x:t xml:space="preserve">V.Satheesh</x:t>
        </x:is>
      </x:c>
      <x:c r="C353" s="4" t="inlineStr">
        <x:is>
          <x:t xml:space="preserve">adminpune@fujitec.co.in</x:t>
        </x:is>
      </x:c>
      <x:c r="D353" s="4" t="inlineStr">
        <x:is>
          <x:t xml:space="preserve">INDE02131</x:t>
        </x:is>
      </x:c>
      <x:c r="E353" s="9"/>
    </x:row>
    <x:row r="354">
      <x:c r="A354" s="4" t="inlineStr">
        <x:is>
          <x:t xml:space="preserve">INDE02413</x:t>
        </x:is>
      </x:c>
      <x:c r="B354" s="4" t="inlineStr">
        <x:is>
          <x:t xml:space="preserve">Safal Subhash Naik</x:t>
        </x:is>
      </x:c>
      <x:c r="C354" s="4" t="inlineStr">
        <x:is>
          <x:t xml:space="preserve">hrmumbai@fujitec.co.in</x:t>
        </x:is>
      </x:c>
      <x:c r="D354" s="4" t="inlineStr">
        <x:is>
          <x:t xml:space="preserve">INDE02131</x:t>
        </x:is>
      </x:c>
      <x:c r="E354" s="9"/>
    </x:row>
    <x:row r="355">
      <x:c r="A355" s="4" t="inlineStr">
        <x:is>
          <x:t xml:space="preserve">INDE02418</x:t>
        </x:is>
      </x:c>
      <x:c r="B355" s="4" t="inlineStr">
        <x:is>
          <x:t xml:space="preserve">Nitish Sharma</x:t>
        </x:is>
      </x:c>
      <x:c r="C355" s="4" t="inlineStr">
        <x:is>
          <x:t xml:space="preserve">adminnoida@fujitec.co.in</x:t>
        </x:is>
      </x:c>
      <x:c r="D355" s="4" t="inlineStr">
        <x:is>
          <x:t xml:space="preserve">INDE02131</x:t>
        </x:is>
      </x:c>
      <x:c r="E355" s="9"/>
    </x:row>
    <x:row r="356">
      <x:c r="A356" s="4" t="inlineStr">
        <x:is>
          <x:t xml:space="preserve">INDE02425</x:t>
        </x:is>
      </x:c>
      <x:c r="B356" s="4" t="inlineStr">
        <x:is>
          <x:t xml:space="preserve">R.Venkatesh</x:t>
        </x:is>
      </x:c>
      <x:c r="C356" s="4" t="inlineStr">
        <x:is>
          <x:t xml:space="preserve">hrbgl@fujitec.co.in</x:t>
        </x:is>
      </x:c>
      <x:c r="D356" s="4" t="inlineStr">
        <x:is>
          <x:t xml:space="preserve">INDE02131</x:t>
        </x:is>
      </x:c>
      <x:c r="E356" s="9"/>
    </x:row>
    <x:row r="357">
      <x:c r="A357" s="4" t="inlineStr">
        <x:is>
          <x:t xml:space="preserve">INDE02429</x:t>
        </x:is>
      </x:c>
      <x:c r="B357" s="4" t="inlineStr">
        <x:is>
          <x:t xml:space="preserve">Deeptimaya Barik</x:t>
        </x:is>
      </x:c>
      <x:c r="C357" s="4" t="inlineStr">
        <x:is>
          <x:t xml:space="preserve">saleshyd@fujitec.co.in</x:t>
        </x:is>
      </x:c>
      <x:c r="D357" s="4" t="inlineStr">
        <x:is>
          <x:t xml:space="preserve">INDE02131</x:t>
        </x:is>
      </x:c>
      <x:c r="E357" s="9"/>
    </x:row>
    <x:row r="358">
      <x:c r="A358" s="4" t="inlineStr">
        <x:is>
          <x:t xml:space="preserve">INDE02442</x:t>
        </x:is>
      </x:c>
      <x:c r="B358" s="4" t="inlineStr">
        <x:is>
          <x:t xml:space="preserve">N.Palani</x:t>
        </x:is>
      </x:c>
      <x:c r="C358" s="4" t="inlineStr">
        <x:is>
          <x:t xml:space="preserve">hrbgl@fujitec.co.in</x:t>
        </x:is>
      </x:c>
      <x:c r="D358" s="4" t="inlineStr">
        <x:is>
          <x:t xml:space="preserve">INDE02131</x:t>
        </x:is>
      </x:c>
      <x:c r="E358" s="9"/>
    </x:row>
    <x:row r="359">
      <x:c r="A359" s="4" t="inlineStr">
        <x:is>
          <x:t xml:space="preserve">INDE02443</x:t>
        </x:is>
      </x:c>
      <x:c r="B359" s="4" t="inlineStr">
        <x:is>
          <x:t xml:space="preserve">Dipesh Das</x:t>
        </x:is>
      </x:c>
      <x:c r="C359" s="4" t="inlineStr">
        <x:is>
          <x:t xml:space="preserve">kingshok.de@in.fujitec.com</x:t>
        </x:is>
      </x:c>
      <x:c r="D359" s="4" t="inlineStr">
        <x:is>
          <x:t xml:space="preserve">INDE02131</x:t>
        </x:is>
      </x:c>
      <x:c r="E359" s="9"/>
    </x:row>
    <x:row r="360">
      <x:c r="A360" s="4" t="inlineStr">
        <x:is>
          <x:t xml:space="preserve">INDE02447</x:t>
        </x:is>
      </x:c>
      <x:c r="B360" s="4" t="inlineStr">
        <x:is>
          <x:t xml:space="preserve">Dhaval Arun Kotiyan</x:t>
        </x:is>
      </x:c>
      <x:c r="C360" s="4" t="inlineStr">
        <x:is>
          <x:t xml:space="preserve">hrmumbai@fujitec.co.in</x:t>
        </x:is>
      </x:c>
      <x:c r="D360" s="4" t="inlineStr">
        <x:is>
          <x:t xml:space="preserve">INDE02131</x:t>
        </x:is>
      </x:c>
      <x:c r="E360" s="9"/>
    </x:row>
    <x:row r="361">
      <x:c r="A361" s="4" t="inlineStr">
        <x:is>
          <x:t xml:space="preserve">INDE02450</x:t>
        </x:is>
      </x:c>
      <x:c r="B361" s="4" t="inlineStr">
        <x:is>
          <x:t xml:space="preserve">Pravin Prakash Naik</x:t>
        </x:is>
      </x:c>
      <x:c r="C361" s="4" t="inlineStr">
        <x:is>
          <x:t xml:space="preserve">hrmumbai@fujitec.co.in</x:t>
        </x:is>
      </x:c>
      <x:c r="D361" s="4" t="inlineStr">
        <x:is>
          <x:t xml:space="preserve">INDE02131</x:t>
        </x:is>
      </x:c>
      <x:c r="E361" s="9"/>
    </x:row>
    <x:row r="362">
      <x:c r="A362" s="4" t="inlineStr">
        <x:is>
          <x:t xml:space="preserve">INDE02451</x:t>
        </x:is>
      </x:c>
      <x:c r="B362" s="4" t="inlineStr">
        <x:is>
          <x:t xml:space="preserve">Rahul Vishvakarma</x:t>
        </x:is>
      </x:c>
      <x:c r="C362" s="4" t="inlineStr">
        <x:is>
          <x:t xml:space="preserve">hrmumbai@fujitec.co.in</x:t>
        </x:is>
      </x:c>
      <x:c r="D362" s="4" t="inlineStr">
        <x:is>
          <x:t xml:space="preserve">INDE02131</x:t>
        </x:is>
      </x:c>
      <x:c r="E362" s="9"/>
    </x:row>
    <x:row r="363">
      <x:c r="A363" s="4" t="inlineStr">
        <x:is>
          <x:t xml:space="preserve">INDE02452</x:t>
        </x:is>
      </x:c>
      <x:c r="B363" s="4" t="inlineStr">
        <x:is>
          <x:t xml:space="preserve">N.R.Hanumantharaju</x:t>
        </x:is>
      </x:c>
      <x:c r="C363" s="4" t="inlineStr">
        <x:is>
          <x:t xml:space="preserve">hanumantharajunr16@gmail.com</x:t>
        </x:is>
      </x:c>
      <x:c r="D363" s="4" t="inlineStr">
        <x:is>
          <x:t xml:space="preserve">INDE02131</x:t>
        </x:is>
      </x:c>
      <x:c r="E363" s="9"/>
    </x:row>
    <x:row r="364">
      <x:c r="A364" s="4" t="inlineStr">
        <x:is>
          <x:t xml:space="preserve">INDE02453</x:t>
        </x:is>
      </x:c>
      <x:c r="B364" s="4" t="inlineStr">
        <x:is>
          <x:t xml:space="preserve">Ashwath M A</x:t>
        </x:is>
      </x:c>
      <x:c r="C364" s="4" t="inlineStr">
        <x:is>
          <x:t xml:space="preserve">hrbgl@fujitec.co.in</x:t>
        </x:is>
      </x:c>
      <x:c r="D364" s="4" t="inlineStr">
        <x:is>
          <x:t xml:space="preserve">INDE02131</x:t>
        </x:is>
      </x:c>
      <x:c r="E364" s="9"/>
    </x:row>
    <x:row r="365">
      <x:c r="A365" s="4" t="inlineStr">
        <x:is>
          <x:t xml:space="preserve">INDE02464</x:t>
        </x:is>
      </x:c>
      <x:c r="B365" s="4" t="inlineStr">
        <x:is>
          <x:t xml:space="preserve">Vikas R</x:t>
        </x:is>
      </x:c>
      <x:c r="C365" s="4" t="inlineStr">
        <x:is>
          <x:t xml:space="preserve">hrbgl@fujitec.co.in</x:t>
        </x:is>
      </x:c>
      <x:c r="D365" s="4" t="inlineStr">
        <x:is>
          <x:t xml:space="preserve">INDE02131</x:t>
        </x:is>
      </x:c>
      <x:c r="E365" s="9"/>
    </x:row>
    <x:row r="366">
      <x:c r="A366" s="4" t="inlineStr">
        <x:is>
          <x:t xml:space="preserve">INDE02465</x:t>
        </x:is>
      </x:c>
      <x:c r="B366" s="4" t="inlineStr">
        <x:is>
          <x:t xml:space="preserve">Prashanth MS</x:t>
        </x:is>
      </x:c>
      <x:c r="C366" s="4" t="inlineStr">
        <x:is>
          <x:t xml:space="preserve">hrbgl@fujitec.co.in</x:t>
        </x:is>
      </x:c>
      <x:c r="D366" s="4" t="inlineStr">
        <x:is>
          <x:t xml:space="preserve">INDE02131</x:t>
        </x:is>
      </x:c>
      <x:c r="E366" s="9"/>
    </x:row>
    <x:row r="367">
      <x:c r="A367" s="4" t="inlineStr">
        <x:is>
          <x:t xml:space="preserve">INDE02470</x:t>
        </x:is>
      </x:c>
      <x:c r="B367" s="4" t="inlineStr">
        <x:is>
          <x:t xml:space="preserve">K N Abhinandan</x:t>
        </x:is>
      </x:c>
      <x:c r="C367" s="4" t="inlineStr">
        <x:is>
          <x:t xml:space="preserve">dummymail@dummy.com</x:t>
        </x:is>
      </x:c>
      <x:c r="D367" s="4" t="inlineStr">
        <x:is>
          <x:t xml:space="preserve">INDE02131</x:t>
        </x:is>
      </x:c>
      <x:c r="E367" s="9"/>
    </x:row>
    <x:row r="368">
      <x:c r="A368" s="4" t="inlineStr">
        <x:is>
          <x:t xml:space="preserve">INDE02471</x:t>
        </x:is>
      </x:c>
      <x:c r="B368" s="4" t="inlineStr">
        <x:is>
          <x:t xml:space="preserve">Maheswaran G</x:t>
        </x:is>
      </x:c>
      <x:c r="C368" s="4" t="inlineStr">
        <x:is>
          <x:t xml:space="preserve">dummymail@dummy.com</x:t>
        </x:is>
      </x:c>
      <x:c r="D368" s="4" t="inlineStr">
        <x:is>
          <x:t xml:space="preserve">INDE02131</x:t>
        </x:is>
      </x:c>
      <x:c r="E368" s="9"/>
    </x:row>
    <x:row r="369">
      <x:c r="A369" s="4" t="inlineStr">
        <x:is>
          <x:t xml:space="preserve">INDE02474</x:t>
        </x:is>
      </x:c>
      <x:c r="B369" s="4" t="inlineStr">
        <x:is>
          <x:t xml:space="preserve">R.Mohammed Yousuf</x:t>
        </x:is>
      </x:c>
      <x:c r="C369" s="4" t="inlineStr">
        <x:is>
          <x:t xml:space="preserve">dummymail@dummy.com</x:t>
        </x:is>
      </x:c>
      <x:c r="D369" s="4" t="inlineStr">
        <x:is>
          <x:t xml:space="preserve">INDE02131</x:t>
        </x:is>
      </x:c>
      <x:c r="E369" s="9"/>
    </x:row>
    <x:row r="370">
      <x:c r="A370" s="4" t="inlineStr">
        <x:is>
          <x:t xml:space="preserve">INDE02475</x:t>
        </x:is>
      </x:c>
      <x:c r="B370" s="4" t="inlineStr">
        <x:is>
          <x:t xml:space="preserve">Nikesh</x:t>
        </x:is>
      </x:c>
      <x:c r="C370" s="4" t="inlineStr">
        <x:is>
          <x:t xml:space="preserve">dummymail@dummy.com</x:t>
        </x:is>
      </x:c>
      <x:c r="D370" s="4" t="inlineStr">
        <x:is>
          <x:t xml:space="preserve">INDE02131</x:t>
        </x:is>
      </x:c>
      <x:c r="E370" s="9"/>
    </x:row>
    <x:row r="371">
      <x:c r="A371" s="4" t="inlineStr">
        <x:is>
          <x:t xml:space="preserve">INDE02476</x:t>
        </x:is>
      </x:c>
      <x:c r="B371" s="4" t="inlineStr">
        <x:is>
          <x:t xml:space="preserve">Suraj Chandrakant Patil</x:t>
        </x:is>
      </x:c>
      <x:c r="C371" s="4" t="inlineStr">
        <x:is>
          <x:t xml:space="preserve">dummymail@dummy.com</x:t>
        </x:is>
      </x:c>
      <x:c r="D371" s="4" t="inlineStr">
        <x:is>
          <x:t xml:space="preserve">INDE02131</x:t>
        </x:is>
      </x:c>
      <x:c r="E371" s="9"/>
    </x:row>
    <x:row r="372">
      <x:c r="A372" s="4" t="inlineStr">
        <x:is>
          <x:t xml:space="preserve">INDE02478</x:t>
        </x:is>
      </x:c>
      <x:c r="B372" s="4" t="inlineStr">
        <x:is>
          <x:t xml:space="preserve">Ajay Suresh Bansode</x:t>
        </x:is>
      </x:c>
      <x:c r="C372" s="4" t="inlineStr">
        <x:is>
          <x:t xml:space="preserve">dummymail@dummy.com</x:t>
        </x:is>
      </x:c>
      <x:c r="D372" s="4" t="inlineStr">
        <x:is>
          <x:t xml:space="preserve">INDE02131</x:t>
        </x:is>
      </x:c>
      <x:c r="E372" s="9"/>
    </x:row>
    <x:row r="373">
      <x:c r="A373" s="4" t="inlineStr">
        <x:is>
          <x:t xml:space="preserve">INDE00386</x:t>
        </x:is>
      </x:c>
      <x:c r="B373" s="4" t="inlineStr">
        <x:is>
          <x:t xml:space="preserve">G.Krishna Kumar</x:t>
        </x:is>
      </x:c>
      <x:c r="C373" s="4" t="inlineStr">
        <x:is>
          <x:t xml:space="preserve">servicebgl.technical@fujitec.co.in</x:t>
        </x:is>
      </x:c>
      <x:c r="D373" s="4" t="inlineStr">
        <x:is>
          <x:t xml:space="preserve">INDE00450</x:t>
        </x:is>
      </x:c>
      <x:c r="E373" s="9"/>
    </x:row>
    <x:row r="374">
      <x:c r="A374" s="4" t="inlineStr">
        <x:is>
          <x:t xml:space="preserve">INDE00409</x:t>
        </x:is>
      </x:c>
      <x:c r="B374" s="4" t="inlineStr">
        <x:is>
          <x:t xml:space="preserve">K.K.Jithin</x:t>
        </x:is>
      </x:c>
      <x:c r="C374" s="4" t="inlineStr">
        <x:is>
          <x:t xml:space="preserve">Mum2.technical@fujitec.co.in</x:t>
        </x:is>
      </x:c>
      <x:c r="D374" s="4" t="inlineStr">
        <x:is>
          <x:t xml:space="preserve">INDE02131</x:t>
        </x:is>
      </x:c>
      <x:c r="E374" s="9"/>
    </x:row>
    <x:row r="375">
      <x:c r="A375" s="4" t="inlineStr">
        <x:is>
          <x:t xml:space="preserve">INDE00473</x:t>
        </x:is>
      </x:c>
      <x:c r="B375" s="4" t="inlineStr">
        <x:is>
          <x:t xml:space="preserve">R.Tamilselvan</x:t>
        </x:is>
      </x:c>
      <x:c r="C375" s="4" t="inlineStr">
        <x:is>
          <x:t xml:space="preserve">tamilfujitec@gmail.com</x:t>
        </x:is>
      </x:c>
      <x:c r="D375" s="4" t="inlineStr">
        <x:is>
          <x:t xml:space="preserve">INDE02131</x:t>
        </x:is>
      </x:c>
      <x:c r="E375" s="9"/>
    </x:row>
    <x:row r="376">
      <x:c r="A376" s="4" t="inlineStr">
        <x:is>
          <x:t xml:space="preserve">INDE00478</x:t>
        </x:is>
      </x:c>
      <x:c r="B376" s="4" t="inlineStr">
        <x:is>
          <x:t xml:space="preserve">N.Anbalagan</x:t>
        </x:is>
      </x:c>
      <x:c r="C376" s="4" t="inlineStr">
        <x:is>
          <x:t xml:space="preserve">anbalaganfujitec@gmail.com</x:t>
        </x:is>
      </x:c>
      <x:c r="D376" s="4" t="inlineStr">
        <x:is>
          <x:t xml:space="preserve">INDE02131</x:t>
        </x:is>
      </x:c>
      <x:c r="E376" s="9"/>
    </x:row>
    <x:row r="377">
      <x:c r="A377" s="4" t="inlineStr">
        <x:is>
          <x:t xml:space="preserve">INDE00555</x:t>
        </x:is>
      </x:c>
      <x:c r="B377" s="4" t="inlineStr">
        <x:is>
          <x:t xml:space="preserve">Sachin S.More</x:t>
        </x:is>
      </x:c>
      <x:c r="C377" s="4" t="inlineStr">
        <x:is>
          <x:t xml:space="preserve">qualitymum@fujitec.co.in</x:t>
        </x:is>
      </x:c>
      <x:c r="D377" s="4" t="inlineStr">
        <x:is>
          <x:t xml:space="preserve">INDE02131</x:t>
        </x:is>
      </x:c>
      <x:c r="E377" s="9"/>
    </x:row>
    <x:row r="378">
      <x:c r="A378" s="4" t="inlineStr">
        <x:is>
          <x:t xml:space="preserve">INDE00566</x:t>
        </x:is>
      </x:c>
      <x:c r="B378" s="4" t="inlineStr">
        <x:is>
          <x:t xml:space="preserve">Ajit Kaushik</x:t>
        </x:is>
      </x:c>
      <x:c r="C378" s="4" t="inlineStr">
        <x:is>
          <x:t xml:space="preserve">ajitkaushik782@gmail.com</x:t>
        </x:is>
      </x:c>
      <x:c r="D378" s="4" t="inlineStr">
        <x:is>
          <x:t xml:space="preserve">INDE02131</x:t>
        </x:is>
      </x:c>
      <x:c r="E378" s="9"/>
    </x:row>
    <x:row r="379">
      <x:c r="A379" s="4" t="inlineStr">
        <x:is>
          <x:t xml:space="preserve">INDE00608</x:t>
        </x:is>
      </x:c>
      <x:c r="B379" s="4" t="inlineStr">
        <x:is>
          <x:t xml:space="preserve">A.Thamizharasu</x:t>
        </x:is>
      </x:c>
      <x:c r="C379" s="4" t="inlineStr">
        <x:is>
          <x:t xml:space="preserve">thamizharasua@gmail.com</x:t>
        </x:is>
      </x:c>
      <x:c r="D379" s="4" t="inlineStr">
        <x:is>
          <x:t xml:space="preserve">INDE02131</x:t>
        </x:is>
      </x:c>
      <x:c r="E379" s="9"/>
    </x:row>
    <x:row r="380">
      <x:c r="A380" s="4" t="inlineStr">
        <x:is>
          <x:t xml:space="preserve">INDE00685</x:t>
        </x:is>
      </x:c>
      <x:c r="B380" s="4" t="inlineStr">
        <x:is>
          <x:t xml:space="preserve">P.Vetri Selvan</x:t>
        </x:is>
      </x:c>
      <x:c r="C380" s="4" t="inlineStr">
        <x:is>
          <x:t xml:space="preserve">vetriselvan22@gmail.com</x:t>
        </x:is>
      </x:c>
      <x:c r="D380" s="4" t="inlineStr">
        <x:is>
          <x:t xml:space="preserve">INDE02131</x:t>
        </x:is>
      </x:c>
      <x:c r="E380" s="9"/>
    </x:row>
    <x:row r="381">
      <x:c r="A381" s="4" t="inlineStr">
        <x:is>
          <x:t xml:space="preserve">INDE01044</x:t>
        </x:is>
      </x:c>
      <x:c r="B381" s="4" t="inlineStr">
        <x:is>
          <x:t xml:space="preserve">P.Seventheeswaran</x:t>
        </x:is>
      </x:c>
      <x:c r="C381" s="4" t="inlineStr">
        <x:is>
          <x:t xml:space="preserve">qualitychn@fujitec.co.in</x:t>
        </x:is>
      </x:c>
      <x:c r="D381" s="4" t="inlineStr">
        <x:is>
          <x:t xml:space="preserve">INDE02131</x:t>
        </x:is>
      </x:c>
      <x:c r="E381" s="9"/>
    </x:row>
    <x:row r="382">
      <x:c r="A382" s="4" t="inlineStr">
        <x:is>
          <x:t xml:space="preserve">INDE01091</x:t>
        </x:is>
      </x:c>
      <x:c r="B382" s="4" t="inlineStr">
        <x:is>
          <x:t xml:space="preserve">Kharade Rajaram Goraksha</x:t>
        </x:is>
      </x:c>
      <x:c r="C382" s="4" t="inlineStr">
        <x:is>
          <x:t xml:space="preserve">adminpune@fujitec.co.in</x:t>
        </x:is>
      </x:c>
      <x:c r="D382" s="4" t="inlineStr">
        <x:is>
          <x:t xml:space="preserve">INDE02131</x:t>
        </x:is>
      </x:c>
      <x:c r="E382" s="9"/>
    </x:row>
    <x:row r="383">
      <x:c r="A383" s="4" t="inlineStr">
        <x:is>
          <x:t xml:space="preserve">INDE01209</x:t>
        </x:is>
      </x:c>
      <x:c r="B383" s="4" t="inlineStr">
        <x:is>
          <x:t xml:space="preserve">G.Ramakrishnan</x:t>
        </x:is>
      </x:c>
      <x:c r="C383" s="4" t="inlineStr">
        <x:is>
          <x:t xml:space="preserve">krishramacs10@gmail.com</x:t>
        </x:is>
      </x:c>
      <x:c r="D383" s="4" t="inlineStr">
        <x:is>
          <x:t xml:space="preserve">INDE02131</x:t>
        </x:is>
      </x:c>
      <x:c r="E383" s="9"/>
    </x:row>
    <x:row r="384">
      <x:c r="A384" s="4" t="inlineStr">
        <x:is>
          <x:t xml:space="preserve">INDE01511</x:t>
        </x:is>
      </x:c>
      <x:c r="B384" s="4" t="inlineStr">
        <x:is>
          <x:t xml:space="preserve">M.Balasundar</x:t>
        </x:is>
      </x:c>
      <x:c r="C384" s="4" t="inlineStr">
        <x:is>
          <x:t xml:space="preserve">adminpune@fujitec.co.in</x:t>
        </x:is>
      </x:c>
      <x:c r="D384" s="4" t="inlineStr">
        <x:is>
          <x:t xml:space="preserve">INDE02131</x:t>
        </x:is>
      </x:c>
      <x:c r="E384" s="9"/>
    </x:row>
    <x:row r="385">
      <x:c r="A385" s="4" t="inlineStr">
        <x:is>
          <x:t xml:space="preserve">INDE01591</x:t>
        </x:is>
      </x:c>
      <x:c r="B385" s="4" t="inlineStr">
        <x:is>
          <x:t xml:space="preserve">J.Amulraj Chellappa</x:t>
        </x:is>
      </x:c>
      <x:c r="C385" s="4" t="inlineStr">
        <x:is>
          <x:t xml:space="preserve">amulraj@fujitec.co.in</x:t>
        </x:is>
      </x:c>
      <x:c r="D385" s="4" t="inlineStr">
        <x:is>
          <x:t xml:space="preserve">INDE02131</x:t>
        </x:is>
      </x:c>
      <x:c r="E385" s="9"/>
    </x:row>
    <x:row r="386">
      <x:c r="A386" s="4" t="inlineStr">
        <x:is>
          <x:t xml:space="preserve">INDE01688</x:t>
        </x:is>
      </x:c>
      <x:c r="B386" s="4" t="inlineStr">
        <x:is>
          <x:t xml:space="preserve">S.R.Abinesh</x:t>
        </x:is>
      </x:c>
      <x:c r="C386" s="4" t="inlineStr">
        <x:is>
          <x:t xml:space="preserve">abineshsr2000@gmail.com</x:t>
        </x:is>
      </x:c>
      <x:c r="D386" s="4" t="inlineStr">
        <x:is>
          <x:t xml:space="preserve">INDE02131</x:t>
        </x:is>
      </x:c>
      <x:c r="E386" s="9"/>
    </x:row>
    <x:row r="387">
      <x:c r="A387" s="4" t="inlineStr">
        <x:is>
          <x:t xml:space="preserve">INDE01850</x:t>
        </x:is>
      </x:c>
      <x:c r="B387" s="4" t="inlineStr">
        <x:is>
          <x:t xml:space="preserve">Sudheer Kumar</x:t>
        </x:is>
      </x:c>
      <x:c r="C387" s="4" t="inlineStr">
        <x:is>
          <x:t xml:space="preserve">sudhiry20@gmail.com</x:t>
        </x:is>
      </x:c>
      <x:c r="D387" s="4" t="inlineStr">
        <x:is>
          <x:t xml:space="preserve">INDE02131</x:t>
        </x:is>
      </x:c>
      <x:c r="E387" s="9"/>
    </x:row>
    <x:row r="388">
      <x:c r="A388" s="4" t="inlineStr">
        <x:is>
          <x:t xml:space="preserve">INDE01914</x:t>
        </x:is>
      </x:c>
      <x:c r="B388" s="4" t="inlineStr">
        <x:is>
          <x:t xml:space="preserve">Sala Aiswariya</x:t>
        </x:is>
      </x:c>
      <x:c r="C388" s="4" t="inlineStr">
        <x:is>
          <x:t xml:space="preserve">marikkani.m@fujitec.co.in</x:t>
        </x:is>
      </x:c>
      <x:c r="D388" s="4" t="inlineStr">
        <x:is>
          <x:t xml:space="preserve">INDE02131</x:t>
        </x:is>
      </x:c>
      <x:c r="E388" s="9"/>
    </x:row>
    <x:row r="389">
      <x:c r="A389" s="4" t="inlineStr">
        <x:is>
          <x:t xml:space="preserve">INDE02359</x:t>
        </x:is>
      </x:c>
      <x:c r="B389" s="4" t="inlineStr">
        <x:is>
          <x:t xml:space="preserve">Ashish Bhardwaj</x:t>
        </x:is>
      </x:c>
      <x:c r="C389" s="4" t="inlineStr">
        <x:is>
          <x:t xml:space="preserve">Ashishbhardwaj115@gmail.com</x:t>
        </x:is>
      </x:c>
      <x:c r="D389" s="4" t="inlineStr">
        <x:is>
          <x:t xml:space="preserve">INDE02131</x:t>
        </x:is>
      </x:c>
      <x:c r="E389" s="9"/>
    </x:row>
    <x:row r="390">
      <x:c r="A390" s="4" t="inlineStr">
        <x:is>
          <x:t xml:space="preserve">INDE02494</x:t>
        </x:is>
      </x:c>
      <x:c r="B390" s="4" t="inlineStr">
        <x:is>
          <x:t xml:space="preserve">Swapnesh R</x:t>
        </x:is>
      </x:c>
      <x:c r="C390" s="4" t="inlineStr">
        <x:is>
          <x:t xml:space="preserve">swapnesh.r@fujitec.co.in</x:t>
        </x:is>
      </x:c>
      <x:c r="D390" s="4" t="inlineStr">
        <x:is>
          <x:t xml:space="preserve">INDE02131</x:t>
        </x:is>
      </x:c>
      <x:c r="E390" s="9"/>
    </x:row>
    <x:row r="391">
      <x:c r="A391" s="4" t="inlineStr">
        <x:is>
          <x:t xml:space="preserve">INDE95901</x:t>
        </x:is>
      </x:c>
      <x:c r="B391" s="4" t="inlineStr">
        <x:is>
          <x:t xml:space="preserve">Asim Masood Anwar</x:t>
        </x:is>
      </x:c>
      <x:c r="C391" s="4" t="inlineStr">
        <x:is>
          <x:t xml:space="preserve">asim.anwar@sg.fujitec.com</x:t>
        </x:is>
      </x:c>
      <x:c r="D391" s="4" t="inlineStr">
        <x:is>
          <x:t xml:space="preserve">INDE02131</x:t>
        </x:is>
      </x:c>
      <x:c r="E391" s="9"/>
    </x:row>
    <x:row r="392">
      <x:c r="A392" s="4" t="inlineStr">
        <x:is>
          <x:t xml:space="preserve">INDE97039</x:t>
        </x:is>
      </x:c>
      <x:c r="B392" s="4" t="inlineStr">
        <x:is>
          <x:t xml:space="preserve">Takayuki Ueno</x:t>
        </x:is>
      </x:c>
      <x:c r="C392" s="4" t="inlineStr">
        <x:is>
          <x:t xml:space="preserve">takayuki.ueno@jp.fujitec.com</x:t>
        </x:is>
      </x:c>
      <x:c r="D392" s="4" t="inlineStr">
        <x:is>
          <x:t xml:space="preserve">INDE02131</x:t>
        </x:is>
      </x:c>
      <x:c r="E392" s="9"/>
    </x:row>
    <x:row r="393">
      <x:c r="A393" s="4" t="inlineStr">
        <x:is>
          <x:t xml:space="preserve">INDE93981</x:t>
        </x:is>
      </x:c>
      <x:c r="B393" s="4" t="inlineStr">
        <x:is>
          <x:t xml:space="preserve">Karen Poon</x:t>
        </x:is>
      </x:c>
      <x:c r="C393" s="4" t="inlineStr">
        <x:is>
          <x:t xml:space="preserve">karen.poon@sg.fujitec.com</x:t>
        </x:is>
      </x:c>
      <x:c r="D393" s="4" t="inlineStr">
        <x:is>
          <x:t xml:space="preserve">INDE02131</x:t>
        </x:is>
      </x:c>
      <x:c r="E393" s="9"/>
    </x:row>
    <x:row r="394">
      <x:c r="A394" s="4" t="inlineStr">
        <x:is>
          <x:t xml:space="preserve">INDE02496</x:t>
        </x:is>
      </x:c>
      <x:c r="B394" s="4" t="inlineStr">
        <x:is>
          <x:t xml:space="preserve">Hemanath.C</x:t>
        </x:is>
      </x:c>
      <x:c r="C394" s="4" t="inlineStr">
        <x:is>
          <x:t xml:space="preserve">hemanath.c@fujitec.co.in</x:t>
        </x:is>
      </x:c>
      <x:c r="D394" s="4" t="inlineStr">
        <x:is>
          <x:t xml:space="preserve">INDE02131</x:t>
        </x:is>
      </x:c>
      <x:c r="E394" s="9"/>
    </x:row>
    <x:row r="395">
      <x:c r="A395" s="4" t="inlineStr">
        <x:is>
          <x:t xml:space="preserve">INDE02490</x:t>
        </x:is>
      </x:c>
      <x:c r="B395" s="4" t="inlineStr">
        <x:is>
          <x:t xml:space="preserve">Gaurav.G</x:t>
        </x:is>
      </x:c>
      <x:c r="C395" s="4" t="inlineStr">
        <x:is>
          <x:t xml:space="preserve">gaurav.g@fujitec.co.in</x:t>
        </x:is>
      </x:c>
      <x:c r="D395" s="4" t="inlineStr">
        <x:is>
          <x:t xml:space="preserve">INDE02131</x:t>
        </x:is>
      </x:c>
      <x:c r="E395" s="9"/>
    </x:row>
    <x:row r="396">
      <x:c r="A396" s="4" t="inlineStr">
        <x:is>
          <x:t xml:space="preserve">INDE02491</x:t>
        </x:is>
      </x:c>
      <x:c r="B396" s="4" t="inlineStr">
        <x:is>
          <x:t xml:space="preserve">Rushikesh.C</x:t>
        </x:is>
      </x:c>
      <x:c r="C396" s="4" t="inlineStr">
        <x:is>
          <x:t xml:space="preserve">rushikesh.c@fujitec.co.in</x:t>
        </x:is>
      </x:c>
      <x:c r="D396" s="4" t="inlineStr">
        <x:is>
          <x:t xml:space="preserve">INDE02131</x:t>
        </x:is>
      </x:c>
      <x:c r="E396" s="9"/>
    </x:row>
    <x:row r="397">
      <x:c r="A397" s="4" t="inlineStr">
        <x:is>
          <x:t xml:space="preserve">INDE80002</x:t>
        </x:is>
      </x:c>
      <x:c r="B397" s="4" t="inlineStr">
        <x:is>
          <x:t xml:space="preserve">Sivamani</x:t>
        </x:is>
      </x:c>
      <x:c r="C397" s="4" t="inlineStr">
        <x:is>
          <x:t xml:space="preserve">sivamani@fujiteclk.com</x:t>
        </x:is>
      </x:c>
      <x:c r="D397" s="4" t="inlineStr">
        <x:is>
          <x:t xml:space="preserve">INDE02131</x:t>
        </x:is>
      </x:c>
      <x:c r="E397" s="9"/>
    </x:row>
    <x:row r="398">
      <x:c r="A398" s="4" t="inlineStr">
        <x:is>
          <x:t xml:space="preserve">INDE80005</x:t>
        </x:is>
      </x:c>
      <x:c r="B398" s="4" t="inlineStr">
        <x:is>
          <x:t xml:space="preserve">Deepal</x:t>
        </x:is>
      </x:c>
      <x:c r="C398" s="4" t="inlineStr">
        <x:is>
          <x:t xml:space="preserve">deepal@fujiteclk.com</x:t>
        </x:is>
      </x:c>
      <x:c r="D398" s="4" t="inlineStr">
        <x:is>
          <x:t xml:space="preserve">INDE02131</x:t>
        </x:is>
      </x:c>
      <x:c r="E398" s="9"/>
    </x:row>
    <x:row r="399">
      <x:c r="A399" s="4" t="inlineStr">
        <x:is>
          <x:t xml:space="preserve">INDE80051</x:t>
        </x:is>
      </x:c>
      <x:c r="B399" s="4" t="inlineStr">
        <x:is>
          <x:t xml:space="preserve">Yathuraj</x:t>
        </x:is>
      </x:c>
      <x:c r="C399" s="4" t="inlineStr">
        <x:is>
          <x:t xml:space="preserve">yathuraj@fujiteclk.com</x:t>
        </x:is>
      </x:c>
      <x:c r="D399" s="4" t="inlineStr">
        <x:is>
          <x:t xml:space="preserve">INDE02131</x:t>
        </x:is>
      </x:c>
      <x:c r="E399" s="9"/>
    </x:row>
    <x:row r="400">
      <x:c r="A400" s="4" t="inlineStr">
        <x:is>
          <x:t xml:space="preserve">INDE80071</x:t>
        </x:is>
      </x:c>
      <x:c r="B400" s="4" t="inlineStr">
        <x:is>
          <x:t xml:space="preserve">Rajnesh</x:t>
        </x:is>
      </x:c>
      <x:c r="C400" s="4" t="inlineStr">
        <x:is>
          <x:t xml:space="preserve">rajnesh@fujiteclk.com</x:t>
        </x:is>
      </x:c>
      <x:c r="D400" s="4" t="inlineStr">
        <x:is>
          <x:t xml:space="preserve">INDE02131</x:t>
        </x:is>
      </x:c>
      <x:c r="E400" s="9"/>
    </x:row>
    <x:row r="401">
      <x:c r="A401" s="4" t="inlineStr">
        <x:is>
          <x:t xml:space="preserve">INDE80087</x:t>
        </x:is>
      </x:c>
      <x:c r="B401" s="4" t="inlineStr">
        <x:is>
          <x:t xml:space="preserve">Gajoothren</x:t>
        </x:is>
      </x:c>
      <x:c r="C401" s="4" t="inlineStr">
        <x:is>
          <x:t xml:space="preserve">gajoothren@fujiteclk.com</x:t>
        </x:is>
      </x:c>
      <x:c r="D401" s="4" t="inlineStr">
        <x:is>
          <x:t xml:space="preserve">INDE02131</x:t>
        </x:is>
      </x:c>
      <x:c r="E401" s="9"/>
    </x:row>
    <x:row r="402">
      <x:c r="A402" s="4" t="inlineStr">
        <x:is>
          <x:t xml:space="preserve">INDE80081</x:t>
        </x:is>
      </x:c>
      <x:c r="B402" s="4" t="inlineStr">
        <x:is>
          <x:t xml:space="preserve">Hafeeza</x:t>
        </x:is>
      </x:c>
      <x:c r="C402" s="4" t="inlineStr">
        <x:is>
          <x:t xml:space="preserve">hafeeza@fujiteclk.com</x:t>
        </x:is>
      </x:c>
      <x:c r="D402" s="4" t="inlineStr">
        <x:is>
          <x:t xml:space="preserve">INDE02131</x:t>
        </x:is>
      </x:c>
      <x:c r="E402" s="9"/>
    </x:row>
    <x:row r="403">
      <x:c r="A403" s="4" t="inlineStr">
        <x:is>
          <x:t xml:space="preserve">INDE01753</x:t>
        </x:is>
      </x:c>
      <x:c r="B403" s="4" t="inlineStr">
        <x:is>
          <x:t xml:space="preserve">Mansoor Ali Khan</x:t>
        </x:is>
      </x:c>
      <x:c r="C403" s="4" t="inlineStr">
        <x:is>
          <x:t xml:space="preserve">mansoor.ak@in.fujitec.com</x:t>
        </x:is>
      </x:c>
      <x:c r="D403" s="4" t="inlineStr">
        <x:is>
          <x:t xml:space="preserve">INDE02131</x:t>
        </x:is>
      </x:c>
      <x:c r="E403" s="9"/>
    </x:row>
    <x:row r="404">
      <x:c r="A404" s="4" t="inlineStr">
        <x:is>
          <x:t xml:space="preserve">INDE02091</x:t>
        </x:is>
      </x:c>
      <x:c r="B404" s="4" t="inlineStr">
        <x:is>
          <x:t xml:space="preserve">Mohammed Anees</x:t>
        </x:is>
      </x:c>
      <x:c r="C404" s="4" t="inlineStr">
        <x:is>
          <x:t xml:space="preserve">anees@fujitec.co.in</x:t>
        </x:is>
      </x:c>
      <x:c r="D404" s="4" t="inlineStr">
        <x:is>
          <x:t xml:space="preserve">INDE02131</x:t>
        </x:is>
      </x:c>
      <x:c r="E404" s="9"/>
    </x:row>
    <x:row r="405">
      <x:c r="A405" s="4" t="inlineStr">
        <x:is>
          <x:t xml:space="preserve">INDE02513</x:t>
        </x:is>
      </x:c>
      <x:c r="B405" s="4" t="inlineStr">
        <x:is>
          <x:t xml:space="preserve">Thowfeek.M</x:t>
        </x:is>
      </x:c>
      <x:c r="C405" s="4" t="inlineStr">
        <x:is>
          <x:t xml:space="preserve">thowfeek.m@fujitec.co.in</x:t>
        </x:is>
      </x:c>
      <x:c r="D405" s="4" t="inlineStr">
        <x:is>
          <x:t xml:space="preserve">INDE02131</x:t>
        </x:is>
      </x:c>
      <x:c r="E405" s="9"/>
    </x:row>
    <x:row r="406">
      <x:c r="A406" s="4" t="inlineStr">
        <x:is>
          <x:t xml:space="preserve">INDE02421</x:t>
        </x:is>
      </x:c>
      <x:c r="B406" s="4" t="inlineStr">
        <x:is>
          <x:t xml:space="preserve">Amit.K</x:t>
        </x:is>
      </x:c>
      <x:c r="C406" s="4" t="inlineStr">
        <x:is>
          <x:t xml:space="preserve">amit.k@in.fujitec.com</x:t>
        </x:is>
      </x:c>
      <x:c r="D406" s="4" t="inlineStr">
        <x:is>
          <x:t xml:space="preserve">INDE02131</x:t>
        </x:is>
      </x:c>
      <x:c r="E406" s="9"/>
    </x:row>
    <x:row r="407">
      <x:c r="A407" s="4" t="inlineStr">
        <x:is>
          <x:t xml:space="preserve">INDE02511</x:t>
        </x:is>
      </x:c>
      <x:c r="B407" s="4" t="inlineStr">
        <x:is>
          <x:t xml:space="preserve">Bharat Kumar</x:t>
        </x:is>
      </x:c>
      <x:c r="C407" s="4" t="inlineStr">
        <x:is>
          <x:t xml:space="preserve">bharat.kumar@fujitec.co.in</x:t>
        </x:is>
      </x:c>
      <x:c r="D407" s="4" t="inlineStr">
        <x:is>
          <x:t xml:space="preserve">INDE02131</x:t>
        </x:is>
      </x:c>
      <x:c r="E407" s="9"/>
    </x:row>
    <x:row r="408">
      <x:c r="A408" s="4" t="inlineStr">
        <x:is>
          <x:t xml:space="preserve">INDE02533</x:t>
        </x:is>
      </x:c>
      <x:c r="B408" s="4" t="inlineStr">
        <x:is>
          <x:t xml:space="preserve">Arun.Varshney</x:t>
        </x:is>
      </x:c>
      <x:c r="C408" s="4" t="inlineStr">
        <x:is>
          <x:t xml:space="preserve">arun.varshney@fujitec.co.in</x:t>
        </x:is>
      </x:c>
      <x:c r="D408" s="4" t="inlineStr">
        <x:is>
          <x:t xml:space="preserve">INDE02131</x:t>
        </x:is>
      </x:c>
      <x:c r="E408" s="9"/>
    </x:row>
    <x:row r="409">
      <x:c r="A409" s="4" t="inlineStr">
        <x:is>
          <x:t xml:space="preserve">INDE02510</x:t>
        </x:is>
      </x:c>
      <x:c r="B409" s="4" t="inlineStr">
        <x:is>
          <x:t xml:space="preserve">krishnareddy</x:t>
        </x:is>
      </x:c>
      <x:c r="C409" s="4" t="inlineStr">
        <x:is>
          <x:t xml:space="preserve">krishna.reddy@fujitec.co.in</x:t>
        </x:is>
      </x:c>
      <x:c r="D409" s="4" t="inlineStr">
        <x:is>
          <x:t xml:space="preserve">INDE02131</x:t>
        </x:is>
      </x:c>
      <x:c r="E409" s="9"/>
    </x:row>
    <x:row r="410">
      <x:c r="A410" s="4" t="inlineStr">
        <x:is>
          <x:t xml:space="preserve">INDE02516</x:t>
        </x:is>
      </x:c>
      <x:c r="B410" s="4" t="inlineStr">
        <x:is>
          <x:t xml:space="preserve">Ravindertyagi</x:t>
        </x:is>
      </x:c>
      <x:c r="C410" s="4" t="inlineStr">
        <x:is>
          <x:t xml:space="preserve">ravinder.tyagi@fujitec.co.in</x:t>
        </x:is>
      </x:c>
      <x:c r="D410" s="4" t="inlineStr">
        <x:is>
          <x:t xml:space="preserve">INDE02131</x:t>
        </x:is>
      </x:c>
      <x:c r="E410" s="9"/>
    </x:row>
    <x:row r="411">
      <x:c r="A411" s="4" t="inlineStr">
        <x:is>
          <x:t xml:space="preserve">INDE02535</x:t>
        </x:is>
      </x:c>
      <x:c r="B411" s="4" t="inlineStr">
        <x:is>
          <x:t xml:space="preserve">Mohit.Vatas</x:t>
        </x:is>
      </x:c>
      <x:c r="C411" s="4" t="inlineStr">
        <x:is>
          <x:t xml:space="preserve">mohit.vatas@fujitec.co.in</x:t>
        </x:is>
      </x:c>
      <x:c r="D411" s="4" t="inlineStr">
        <x:is>
          <x:t xml:space="preserve">INDE02131</x:t>
        </x:is>
      </x:c>
      <x:c r="E411" s="9"/>
    </x:row>
    <x:row r="412">
      <x:c r="A412" s="4" t="inlineStr">
        <x:is>
          <x:t xml:space="preserve">INDE90070</x:t>
        </x:is>
      </x:c>
      <x:c r="B412" s="4" t="inlineStr">
        <x:is>
          <x:t xml:space="preserve">Yosuke Mikami</x:t>
        </x:is>
      </x:c>
      <x:c r="C412" s="4" t="inlineStr">
        <x:is>
          <x:t xml:space="preserve">yosuke.mikami@jp.fujitec.com</x:t>
        </x:is>
      </x:c>
      <x:c r="D412" s="4" t="inlineStr">
        <x:is>
          <x:t xml:space="preserve">INDE02131</x:t>
        </x:is>
      </x:c>
      <x:c r="E412" s="9"/>
    </x:row>
    <x:row r="413">
      <x:c r="A413" s="4" t="inlineStr">
        <x:is>
          <x:t xml:space="preserve">INDE02561</x:t>
        </x:is>
      </x:c>
      <x:c r="B413" s="4" t="inlineStr">
        <x:is>
          <x:t xml:space="preserve">Maheshwaran D</x:t>
        </x:is>
      </x:c>
      <x:c r="C413" s="4" t="inlineStr">
        <x:is>
          <x:t xml:space="preserve">maheshwaran.d@in.fujitec.com</x:t>
        </x:is>
      </x:c>
      <x:c r="D413" s="4" t="inlineStr">
        <x:is>
          <x:t xml:space="preserve">INDE02131</x:t>
        </x:is>
      </x:c>
      <x:c r="E413" s="9"/>
    </x:row>
    <x:row r="414">
      <x:c r="A414" s="4" t="inlineStr">
        <x:is>
          <x:t xml:space="preserve">INDE02592</x:t>
        </x:is>
      </x:c>
      <x:c r="B414" s="4" t="inlineStr">
        <x:is>
          <x:t xml:space="preserve">Jehangirbasha.H</x:t>
        </x:is>
      </x:c>
      <x:c r="C414" s="4" t="inlineStr">
        <x:is>
          <x:t xml:space="preserve">jehangirbasha.h@in.fujitec.com</x:t>
        </x:is>
      </x:c>
      <x:c r="D414" s="4" t="inlineStr">
        <x:is>
          <x:t xml:space="preserve">INDE02131</x:t>
        </x:is>
      </x:c>
      <x:c r="E414" s="9"/>
    </x:row>
    <x:row r="415">
      <x:c r="A415" s="4" t="inlineStr">
        <x:is>
          <x:t xml:space="preserve">INDE02587</x:t>
        </x:is>
      </x:c>
      <x:c r="B415" s="4" t="inlineStr">
        <x:is>
          <x:t xml:space="preserve">Shrikant Deshmukh</x:t>
        </x:is>
      </x:c>
      <x:c r="C415" s="4" t="inlineStr">
        <x:is>
          <x:t xml:space="preserve">shrikant.d@fujitec.co.in</x:t>
        </x:is>
      </x:c>
      <x:c r="D415" s="4" t="inlineStr">
        <x:is>
          <x:t xml:space="preserve">INDE02131</x:t>
        </x:is>
      </x:c>
      <x:c r="E415" s="9"/>
    </x:row>
    <x:row r="416">
      <x:c r="A416" s="4" t="inlineStr">
        <x:is>
          <x:t xml:space="preserve">INDE02584</x:t>
        </x:is>
      </x:c>
      <x:c r="B416" s="4" t="inlineStr">
        <x:is>
          <x:t xml:space="preserve">Devendra P</x:t>
        </x:is>
      </x:c>
      <x:c r="C416" s="4" t="inlineStr">
        <x:is>
          <x:t xml:space="preserve">devendra.p@fujitec.co.in</x:t>
        </x:is>
      </x:c>
      <x:c r="D416" s="4" t="inlineStr">
        <x:is>
          <x:t xml:space="preserve">INDE02131</x:t>
        </x:is>
      </x:c>
      <x:c r="E416" s="9"/>
    </x:row>
    <x:row r="417">
      <x:c r="A417" s="4" t="inlineStr">
        <x:is>
          <x:t xml:space="preserve">INDE02604</x:t>
        </x:is>
      </x:c>
      <x:c r="B417" s="4" t="inlineStr">
        <x:is>
          <x:t xml:space="preserve">Sathish Kumar.J</x:t>
        </x:is>
      </x:c>
      <x:c r="C417" s="4" t="inlineStr">
        <x:is>
          <x:t xml:space="preserve">satish.j@in.fujitec.com</x:t>
        </x:is>
      </x:c>
      <x:c r="D417" s="4" t="inlineStr">
        <x:is>
          <x:t xml:space="preserve">INDE02131</x:t>
        </x:is>
      </x:c>
      <x:c r="E417" s="9"/>
    </x:row>
    <x:row r="418">
      <x:c r="A418" s="4" t="inlineStr">
        <x:is>
          <x:t xml:space="preserve">INDE02578</x:t>
        </x:is>
      </x:c>
      <x:c r="B418" s="4" t="inlineStr">
        <x:is>
          <x:t xml:space="preserve">Vengatesh.M</x:t>
        </x:is>
      </x:c>
      <x:c r="C418" s="4" t="inlineStr">
        <x:is>
          <x:t xml:space="preserve">vengatesh.m@fujitec.co.in</x:t>
        </x:is>
      </x:c>
      <x:c r="D418" s="4" t="inlineStr">
        <x:is>
          <x:t xml:space="preserve">INDE02131</x:t>
        </x:is>
      </x:c>
      <x:c r="E418" s="9"/>
    </x:row>
    <x:row r="419">
      <x:c r="A419" s="4" t="inlineStr">
        <x:is>
          <x:t xml:space="preserve">INDE02609</x:t>
        </x:is>
      </x:c>
      <x:c r="B419" s="4" t="inlineStr">
        <x:is>
          <x:t xml:space="preserve">Rahul Chavan</x:t>
        </x:is>
      </x:c>
      <x:c r="C419" s="4" t="inlineStr">
        <x:is>
          <x:t xml:space="preserve">rahul.c@fujitec.co.in</x:t>
        </x:is>
      </x:c>
      <x:c r="D419" s="4" t="inlineStr">
        <x:is>
          <x:t xml:space="preserve">INDE02131</x:t>
        </x:is>
      </x:c>
      <x:c r="E419" s="9"/>
    </x:row>
    <x:row r="420">
      <x:c r="A420" s="4" t="inlineStr">
        <x:is>
          <x:t xml:space="preserve">INDE02616</x:t>
        </x:is>
      </x:c>
      <x:c r="B420" s="4" t="inlineStr">
        <x:is>
          <x:t xml:space="preserve">Sajid Tamboli</x:t>
        </x:is>
      </x:c>
      <x:c r="C420" s="4" t="inlineStr">
        <x:is>
          <x:t xml:space="preserve">sajid.tamboli@fujitec.co.in</x:t>
        </x:is>
      </x:c>
      <x:c r="D420" s="4" t="inlineStr">
        <x:is>
          <x:t xml:space="preserve">INDE02131</x:t>
        </x:is>
      </x:c>
      <x:c r="E420" s="9"/>
    </x:row>
    <x:row r="421">
      <x:c r="A421" s="4" t="inlineStr">
        <x:is>
          <x:t xml:space="preserve">INDE02621</x:t>
        </x:is>
      </x:c>
      <x:c r="B421" s="4" t="inlineStr">
        <x:is>
          <x:t xml:space="preserve">Manikandan.I</x:t>
        </x:is>
      </x:c>
      <x:c r="C421" s="4" t="inlineStr">
        <x:is>
          <x:t xml:space="preserve">manikandan.I@fujitec.co.in</x:t>
        </x:is>
      </x:c>
      <x:c r="D421" s="4" t="inlineStr">
        <x:is>
          <x:t xml:space="preserve">INDE02131</x:t>
        </x:is>
      </x:c>
      <x:c r="E421" s="9"/>
    </x:row>
    <x:row r="422">
      <x:c r="A422" s="4" t="inlineStr">
        <x:is>
          <x:t xml:space="preserve">INDE02628</x:t>
        </x:is>
      </x:c>
      <x:c r="B422" s="4" t="inlineStr">
        <x:is>
          <x:t xml:space="preserve">Vinothkumar P</x:t>
        </x:is>
      </x:c>
      <x:c r="C422" s="4" t="inlineStr">
        <x:is>
          <x:t xml:space="preserve">vinothkumar.p@fujitec.co.in</x:t>
        </x:is>
      </x:c>
      <x:c r="D422" s="4" t="inlineStr">
        <x:is>
          <x:t xml:space="preserve">INDE02131</x:t>
        </x:is>
      </x:c>
      <x:c r="E422" s="9"/>
    </x:row>
    <x:row r="423">
      <x:c r="A423" s="4" t="inlineStr">
        <x:is>
          <x:t xml:space="preserve">INDE02530</x:t>
        </x:is>
      </x:c>
      <x:c r="B423" s="4" t="inlineStr">
        <x:is>
          <x:t xml:space="preserve">Anithaasri M P</x:t>
        </x:is>
      </x:c>
      <x:c r="C423" s="4" t="inlineStr">
        <x:is>
          <x:t xml:space="preserve">devadmin@fujitec.co.in</x:t>
        </x:is>
      </x:c>
      <x:c r="D423" s="4" t="inlineStr">
        <x:is>
          <x:t xml:space="preserve">INDE02131</x:t>
        </x:is>
      </x:c>
      <x:c r="E423" s="9"/>
    </x:row>
    <x:row r="424">
      <x:c r="A424" s="4" t="inlineStr">
        <x:is>
          <x:t xml:space="preserve">INDE02636</x:t>
        </x:is>
      </x:c>
      <x:c r="B424" s="4" t="inlineStr">
        <x:is>
          <x:t xml:space="preserve">Ajay D</x:t>
        </x:is>
      </x:c>
      <x:c r="C424" s="4" t="inlineStr">
        <x:is>
          <x:t xml:space="preserve">ajay.d@fujitec.co.in</x:t>
        </x:is>
      </x:c>
      <x:c r="D424" s="4" t="inlineStr">
        <x:is>
          <x:t xml:space="preserve">INDE02131</x:t>
        </x:is>
      </x:c>
      <x:c r="E424" s="9"/>
    </x:row>
    <x:row r="425">
      <x:c r="A425" s="4" t="inlineStr">
        <x:is>
          <x:t xml:space="preserve">INDE02612</x:t>
        </x:is>
      </x:c>
      <x:c r="B425" s="4" t="inlineStr">
        <x:is>
          <x:t xml:space="preserve">Abiramakannan.P</x:t>
        </x:is>
      </x:c>
      <x:c r="C425" s="4" t="inlineStr">
        <x:is>
          <x:t xml:space="preserve">abiramakannan.p@fujitec.co.in</x:t>
        </x:is>
      </x:c>
      <x:c r="D425" s="4" t="inlineStr">
        <x:is>
          <x:t xml:space="preserve">INDE02131</x:t>
        </x:is>
      </x:c>
      <x:c r="E425" s="9"/>
    </x:row>
    <x:row r="426">
      <x:c r="A426" s="4" t="inlineStr">
        <x:is>
          <x:t xml:space="preserve">INDE02617</x:t>
        </x:is>
      </x:c>
      <x:c r="B426" s="4" t="inlineStr">
        <x:is>
          <x:t xml:space="preserve">Sajid Tamboli</x:t>
        </x:is>
      </x:c>
      <x:c r="C426" s="4" t="inlineStr">
        <x:is>
          <x:t xml:space="preserve">sajid.tamboli@fujitec.co.in</x:t>
        </x:is>
      </x:c>
      <x:c r="D426" s="4" t="inlineStr">
        <x:is>
          <x:t xml:space="preserve">INDE02131</x:t>
        </x:is>
      </x:c>
      <x:c r="E426" s="9"/>
    </x:row>
    <x:row r="427">
      <x:c r="A427" s="4" t="inlineStr">
        <x:is>
          <x:t xml:space="preserve">INDE02560</x:t>
        </x:is>
      </x:c>
      <x:c r="B427" s="4" t="inlineStr">
        <x:is>
          <x:t xml:space="preserve">Vishal Chary</x:t>
        </x:is>
      </x:c>
      <x:c r="C427" s="4" t="inlineStr">
        <x:is>
          <x:t xml:space="preserve">dummy@fujitec.co.in</x:t>
        </x:is>
      </x:c>
      <x:c r="D427" s="4" t="inlineStr">
        <x:is>
          <x:t xml:space="preserve">INDE02131</x:t>
        </x:is>
      </x:c>
      <x:c r="E427" s="9"/>
    </x:row>
    <x:row r="428">
      <x:c r="A428" s="4" t="inlineStr">
        <x:is>
          <x:t xml:space="preserve">INDE02619</x:t>
        </x:is>
      </x:c>
      <x:c r="B428" s="4" t="inlineStr">
        <x:is>
          <x:t xml:space="preserve">Romy Patel</x:t>
        </x:is>
      </x:c>
      <x:c r="C428" s="4" t="inlineStr">
        <x:is>
          <x:t xml:space="preserve">romy.patel@fujitec.co.in</x:t>
        </x:is>
      </x:c>
      <x:c r="D428" s="4" t="inlineStr">
        <x:is>
          <x:t xml:space="preserve">INDE02131</x:t>
        </x:is>
      </x:c>
      <x:c r="E428" s="9"/>
    </x:row>
    <x:row r="429">
      <x:c r="A429" s="4" t="inlineStr">
        <x:is>
          <x:t xml:space="preserve">INDE02644</x:t>
        </x:is>
      </x:c>
      <x:c r="B429" s="4" t="inlineStr">
        <x:is>
          <x:t xml:space="preserve">Pankaj Sharma</x:t>
        </x:is>
      </x:c>
      <x:c r="C429" s="4" t="inlineStr">
        <x:is>
          <x:t xml:space="preserve">pankaj.sharma@fujitec.co.in</x:t>
        </x:is>
      </x:c>
      <x:c r="D429" s="4" t="inlineStr">
        <x:is>
          <x:t xml:space="preserve">INDE02131</x:t>
        </x:is>
      </x:c>
      <x:c r="E429" s="9"/>
    </x:row>
    <x:row r="430">
      <x:c r="A430" s="4" t="inlineStr">
        <x:is>
          <x:t xml:space="preserve">INDE02433</x:t>
        </x:is>
      </x:c>
      <x:c r="B430" s="4" t="inlineStr">
        <x:is>
          <x:t xml:space="preserve">Muhammed Niyas</x:t>
        </x:is>
      </x:c>
      <x:c r="C430" s="4" t="inlineStr">
        <x:is>
          <x:t xml:space="preserve">niyaskzp@gmail.com</x:t>
        </x:is>
      </x:c>
      <x:c r="D430" s="4" t="inlineStr">
        <x:is>
          <x:t xml:space="preserve">INDE02131</x:t>
        </x:is>
      </x:c>
      <x:c r="E430" s="9"/>
    </x:row>
    <x:row r="431">
      <x:c r="A431" s="4" t="inlineStr">
        <x:is>
          <x:t xml:space="preserve">INDE02525</x:t>
        </x:is>
      </x:c>
      <x:c r="B431" s="4" t="inlineStr">
        <x:is>
          <x:t xml:space="preserve">Abin K</x:t>
        </x:is>
      </x:c>
      <x:c r="C431" s="4" t="inlineStr">
        <x:is>
          <x:t xml:space="preserve">bgl.technical@fujitec.co.in</x:t>
        </x:is>
      </x:c>
      <x:c r="D431" s="4" t="inlineStr">
        <x:is>
          <x:t xml:space="preserve">INDE02131</x:t>
        </x:is>
      </x:c>
      <x:c r="E431" s="9"/>
    </x:row>
    <x:row r="432">
      <x:c r="A432" s="4" t="inlineStr">
        <x:is>
          <x:t xml:space="preserve">INDE02653</x:t>
        </x:is>
      </x:c>
      <x:c r="B432" s="4" t="inlineStr">
        <x:is>
          <x:t xml:space="preserve">Vijay Niravane</x:t>
        </x:is>
      </x:c>
      <x:c r="C432" s="4" t="inlineStr">
        <x:is>
          <x:t xml:space="preserve">vijay.n@fujitec.co.in</x:t>
        </x:is>
      </x:c>
      <x:c r="D432" s="4" t="inlineStr">
        <x:is>
          <x:t xml:space="preserve">INDE02131</x:t>
        </x:is>
      </x:c>
      <x:c r="E432" s="9"/>
    </x:row>
    <x:row r="433">
      <x:c r="A433" s="4" t="inlineStr">
        <x:is>
          <x:t xml:space="preserve">INDE02528</x:t>
        </x:is>
      </x:c>
      <x:c r="B433" s="4" t="inlineStr">
        <x:is>
          <x:t xml:space="preserve">Dinesh Kumar</x:t>
        </x:is>
      </x:c>
      <x:c r="C433" s="4" t="inlineStr">
        <x:is>
          <x:t xml:space="preserve">dinesh.kumar@fujitec.co.in</x:t>
        </x:is>
      </x:c>
      <x:c r="D433" s="4" t="inlineStr">
        <x:is>
          <x:t xml:space="preserve">INDE02131</x:t>
        </x:is>
      </x:c>
      <x:c r="E433" s="9"/>
    </x:row>
    <x:row r="434">
      <x:c r="A434" s="4" t="inlineStr">
        <x:is>
          <x:t xml:space="preserve">INDE00519</x:t>
        </x:is>
      </x:c>
      <x:c r="B434" s="4" t="inlineStr">
        <x:is>
          <x:t xml:space="preserve">K.Velmayil</x:t>
        </x:is>
      </x:c>
      <x:c r="C434" s="4" t="inlineStr">
        <x:is>
          <x:t xml:space="preserve">velmayil.k@in.fujitec.com</x:t>
        </x:is>
      </x:c>
      <x:c r="D434" s="4" t="inlineStr">
        <x:is>
          <x:t xml:space="preserve">INDE02131</x:t>
        </x:is>
      </x:c>
      <x:c r="E434" s="9"/>
    </x:row>
    <x:row r="435">
      <x:c r="A435" s="4" t="inlineStr">
        <x:is>
          <x:t xml:space="preserve">INDE02655</x:t>
        </x:is>
      </x:c>
      <x:c r="B435" s="4" t="inlineStr">
        <x:is>
          <x:t xml:space="preserve">M.Sandeep</x:t>
        </x:is>
      </x:c>
      <x:c r="C435" s="4" t="inlineStr">
        <x:is>
          <x:t xml:space="preserve">sandeep.m@fujitec.co.in</x:t>
        </x:is>
      </x:c>
      <x:c r="D435" s="4" t="inlineStr">
        <x:is>
          <x:t xml:space="preserve">INDE02131</x:t>
        </x:is>
      </x:c>
      <x:c r="E435" s="9"/>
    </x:row>
    <x:row r="436">
      <x:c r="A436" s="4" t="inlineStr">
        <x:is>
          <x:t xml:space="preserve">INDE02566</x:t>
        </x:is>
      </x:c>
      <x:c r="B436" s="4" t="inlineStr">
        <x:is>
          <x:t xml:space="preserve">Hemanth.N</x:t>
        </x:is>
      </x:c>
      <x:c r="C436" s="4" t="inlineStr">
        <x:is>
          <x:t xml:space="preserve">hemanth.n@fujitec.co.in</x:t>
        </x:is>
      </x:c>
      <x:c r="D436" s="4" t="inlineStr">
        <x:is>
          <x:t xml:space="preserve">INDE02131</x:t>
        </x:is>
      </x:c>
      <x:c r="E436" s="9"/>
    </x:row>
    <x:row r="437">
      <x:c r="A437" s="4" t="inlineStr">
        <x:is>
          <x:t xml:space="preserve">INDE02581</x:t>
        </x:is>
      </x:c>
      <x:c r="B437" s="4" t="inlineStr">
        <x:is>
          <x:t xml:space="preserve">Arun</x:t>
        </x:is>
      </x:c>
      <x:c r="C437" s="4" t="inlineStr">
        <x:is>
          <x:t xml:space="preserve">akumar0890@gmail.com</x:t>
        </x:is>
      </x:c>
      <x:c r="E437" s="9"/>
    </x:row>
    <x:row r="438">
      <x:c r="A438" s="4" t="inlineStr">
        <x:is>
          <x:t xml:space="preserve">INDE02407</x:t>
        </x:is>
      </x:c>
      <x:c r="B438" s="4" t="inlineStr">
        <x:is>
          <x:t xml:space="preserve">Palanisamy</x:t>
        </x:is>
      </x:c>
      <x:c r="C438" s="4" t="inlineStr">
        <x:is>
          <x:t xml:space="preserve">Palanisamy.P@fujitec.co.in</x:t>
        </x:is>
      </x:c>
      <x:c r="E438" s="9"/>
    </x:row>
    <x:row r="439">
      <x:c r="A439" s="4" t="inlineStr">
        <x:is>
          <x:t xml:space="preserve">INDE01322</x:t>
        </x:is>
      </x:c>
      <x:c r="B439" s="4" t="inlineStr">
        <x:is>
          <x:t xml:space="preserve">Guna Sekar</x:t>
        </x:is>
      </x:c>
      <x:c r="C439" s="4" t="inlineStr">
        <x:is>
          <x:t xml:space="preserve">epuqc@fujitec.co.in</x:t>
        </x:is>
      </x:c>
      <x:c r="E439" s="9"/>
    </x:row>
    <x:row r="440">
      <x:c r="A440" s="4" t="inlineStr">
        <x:is>
          <x:t xml:space="preserve">INDE02672</x:t>
        </x:is>
      </x:c>
      <x:c r="B440" s="4" t="inlineStr">
        <x:is>
          <x:t xml:space="preserve">Rahul Dhanasekar</x:t>
        </x:is>
      </x:c>
      <x:c r="C440" s="4" t="inlineStr">
        <x:is>
          <x:t xml:space="preserve">safetychn@fujitec.co.in</x:t>
        </x:is>
      </x:c>
      <x:c r="E440" s="9"/>
    </x:row>
    <x:row r="441">
      <x:c r="A441" s="4" t="inlineStr">
        <x:is>
          <x:t xml:space="preserve">INDE02683</x:t>
        </x:is>
      </x:c>
      <x:c r="B441" s="4" t="inlineStr">
        <x:is>
          <x:t xml:space="preserve">Mubin.N</x:t>
        </x:is>
      </x:c>
      <x:c r="C441" s="4" t="inlineStr">
        <x:is>
          <x:t xml:space="preserve">mubin.n@fujitec.co.in</x:t>
        </x:is>
      </x:c>
      <x:c r="E441" s="9"/>
    </x:row>
    <x:row r="442">
      <x:c r="A442" s="4" t="inlineStr">
        <x:is>
          <x:t xml:space="preserve">INDE02389</x:t>
        </x:is>
      </x:c>
      <x:c r="B442" s="4" t="inlineStr">
        <x:is>
          <x:t xml:space="preserve">Anand P Joseph</x:t>
        </x:is>
      </x:c>
      <x:c r="C442" s="4" t="inlineStr">
        <x:is>
          <x:t xml:space="preserve">safetycoc@fujitec.co.in</x:t>
        </x:is>
      </x:c>
      <x:c r="E442" s="9"/>
    </x:row>
    <x:row r="443">
      <x:c r="A443" s="4" t="inlineStr">
        <x:is>
          <x:t xml:space="preserve">INDE00233</x:t>
        </x:is>
      </x:c>
      <x:c r="B443" s="4" t="inlineStr">
        <x:is>
          <x:t xml:space="preserve">Shakir Ahmed</x:t>
        </x:is>
      </x:c>
      <x:c r="C443" s="4" t="inlineStr">
        <x:is>
          <x:t xml:space="preserve">shakir.ahmed@in.fujitec.com</x:t>
        </x:is>
      </x:c>
      <x:c r="E443" s="9"/>
    </x:row>
    <x:row r="444">
      <x:c r="A444" s="4" t="inlineStr">
        <x:is>
          <x:t xml:space="preserve">INDE02697</x:t>
        </x:is>
      </x:c>
      <x:c r="B444" s="4" t="inlineStr">
        <x:is>
          <x:t xml:space="preserve">Vaibhav Patil</x:t>
        </x:is>
      </x:c>
      <x:c r="C444" s="4" t="inlineStr">
        <x:is>
          <x:t xml:space="preserve">vaibhav.p@fujitec.co.in</x:t>
        </x:is>
      </x:c>
      <x:c r="E444" s="9"/>
    </x:row>
    <x:row r="445">
      <x:c r="A445" s="4" t="inlineStr">
        <x:is>
          <x:t xml:space="preserve">INDE02688</x:t>
        </x:is>
      </x:c>
      <x:c r="B445" s="4" t="inlineStr">
        <x:is>
          <x:t xml:space="preserve">Anuj Kumar Singh</x:t>
        </x:is>
      </x:c>
      <x:c r="C445" s="4" t="inlineStr">
        <x:is>
          <x:t xml:space="preserve">anuj.s@fujitec.co.in</x:t>
        </x:is>
      </x:c>
      <x:c r="E445" s="9"/>
    </x:row>
    <x:row r="446">
      <x:c r="A446" s="4" t="inlineStr">
        <x:is>
          <x:t xml:space="preserve">INDE02701</x:t>
        </x:is>
      </x:c>
      <x:c r="B446" s="4" t="inlineStr">
        <x:is>
          <x:t xml:space="preserve">Pratik Chikane</x:t>
        </x:is>
      </x:c>
      <x:c r="C446" s="4" t="inlineStr">
        <x:is>
          <x:t xml:space="preserve">pratik.c@fujitec.co.in</x:t>
        </x:is>
      </x:c>
      <x:c r="E446" s="9"/>
    </x:row>
    <x:row r="447">
      <x:c r="A447" s="4" t="inlineStr">
        <x:is>
          <x:t xml:space="preserve">INDE02707</x:t>
        </x:is>
      </x:c>
      <x:c r="B447" s="4" t="inlineStr">
        <x:is>
          <x:t xml:space="preserve">Laxuman Chavan</x:t>
        </x:is>
      </x:c>
      <x:c r="C447" s="4" t="inlineStr">
        <x:is>
          <x:t xml:space="preserve">laxuman.c@fujitec.co.in</x:t>
        </x:is>
      </x:c>
      <x:c r="E447" s="9"/>
    </x:row>
    <x:row r="448">
      <x:c r="A448" s="4" t="inlineStr">
        <x:is>
          <x:t xml:space="preserve">INDE02734</x:t>
        </x:is>
      </x:c>
      <x:c r="B448" s="4" t="inlineStr">
        <x:is>
          <x:t xml:space="preserve">Abishek RS</x:t>
        </x:is>
      </x:c>
      <x:c r="C448" s="4" t="inlineStr">
        <x:is>
          <x:t xml:space="preserve">abishek.rs@fujitec.co.in</x:t>
        </x:is>
      </x:c>
      <x:c r="E448" s="9"/>
    </x:row>
    <x:row r="449">
      <x:c r="A449" s="4" t="inlineStr">
        <x:is>
          <x:t xml:space="preserve">INDE02718</x:t>
        </x:is>
      </x:c>
      <x:c r="B449" s="4" t="inlineStr">
        <x:is>
          <x:t xml:space="preserve">Upendra Kumar</x:t>
        </x:is>
      </x:c>
      <x:c r="C449" s="4" t="inlineStr">
        <x:is>
          <x:t xml:space="preserve">upendra.kumar@fujitec.co.in</x:t>
        </x:is>
      </x:c>
      <x:c r="E449" s="9"/>
    </x:row>
    <x:row r="450">
      <x:c r="A450" s="4" t="inlineStr">
        <x:is>
          <x:t xml:space="preserve">INDE02729</x:t>
        </x:is>
      </x:c>
      <x:c r="B450" s="4" t="inlineStr">
        <x:is>
          <x:t xml:space="preserve">Jayaraj P</x:t>
        </x:is>
      </x:c>
      <x:c r="C450" s="4" t="inlineStr">
        <x:is>
          <x:t xml:space="preserve">jayaraj.p@in.fujitec.com</x:t>
        </x:is>
      </x:c>
      <x:c r="E450" s="9"/>
    </x:row>
    <x:row r="451">
      <x:c r="A451" s="4" t="inlineStr">
        <x:is>
          <x:t xml:space="preserve">INDE02745</x:t>
        </x:is>
      </x:c>
      <x:c r="B451" s="4" t="inlineStr">
        <x:is>
          <x:t xml:space="preserve">Ratheesh Jayaraghan Nair</x:t>
        </x:is>
      </x:c>
      <x:c r="C451" s="4" t="inlineStr">
        <x:is>
          <x:t xml:space="preserve">ratheesh.j@in.fujitec.com</x:t>
        </x:is>
      </x:c>
      <x:c r="E451" s="9"/>
    </x:row>
    <x:row r="452">
      <x:c r="A452" s="4" t="inlineStr">
        <x:is>
          <x:t xml:space="preserve">INDE02752</x:t>
        </x:is>
      </x:c>
      <x:c r="B452" s="4" t="inlineStr">
        <x:is>
          <x:t xml:space="preserve">Sagar Bane</x:t>
        </x:is>
      </x:c>
      <x:c r="C452" s="4" t="inlineStr">
        <x:is>
          <x:t xml:space="preserve">sagar.b@in.fujitec.com</x:t>
        </x:is>
      </x:c>
      <x:c r="E452" s="9"/>
    </x:row>
    <x:row r="453">
      <x:c r="A453" s="4" t="inlineStr">
        <x:is>
          <x:t xml:space="preserve">INDE02749</x:t>
        </x:is>
      </x:c>
      <x:c r="B453" s="4" t="inlineStr">
        <x:is>
          <x:t xml:space="preserve">Prabhu M</x:t>
        </x:is>
      </x:c>
      <x:c r="C453" s="4" t="inlineStr">
        <x:is>
          <x:t xml:space="preserve">Prabhu.m@fujitec.co.in</x:t>
        </x:is>
      </x:c>
      <x:c r="E453" s="9"/>
    </x:row>
    <x:row r="454">
      <x:c r="A454" s="4" t="inlineStr">
        <x:is>
          <x:t xml:space="preserve">INDE02761</x:t>
        </x:is>
      </x:c>
      <x:c r="B454" s="4" t="inlineStr">
        <x:is>
          <x:t xml:space="preserve">Bhaskar Srinivasan</x:t>
        </x:is>
      </x:c>
      <x:c r="C454" s="4" t="inlineStr">
        <x:is>
          <x:t xml:space="preserve">bhaskar.srinivasan@in.fujitec.com</x:t>
        </x:is>
      </x:c>
      <x:c r="E454" s="9"/>
    </x:row>
    <x:row r="455">
      <x:c r="A455" s="4" t="inlineStr">
        <x:is>
          <x:t xml:space="preserve">INDE02762</x:t>
        </x:is>
      </x:c>
      <x:c r="B455" s="4" t="inlineStr">
        <x:is>
          <x:t xml:space="preserve">Manoj Bhardwaj</x:t>
        </x:is>
      </x:c>
      <x:c r="C455" s="4" t="inlineStr">
        <x:is>
          <x:t xml:space="preserve">manoj.bhardwaj@in.fujitec.com</x:t>
        </x:is>
      </x:c>
      <x:c r="E455" s="9"/>
    </x:row>
    <x:row r="456">
      <x:c r="A456" s="4" t="inlineStr">
        <x:is>
          <x:t xml:space="preserve">INDE02768</x:t>
        </x:is>
      </x:c>
      <x:c r="B456" s="4" t="inlineStr">
        <x:is>
          <x:t xml:space="preserve">Santosh More</x:t>
        </x:is>
      </x:c>
      <x:c r="C456" s="4" t="inlineStr">
        <x:is>
          <x:t xml:space="preserve">santosh.m@fujitec.co.in</x:t>
        </x:is>
      </x:c>
      <x:c r="E456" s="9"/>
    </x:row>
    <x:row r="457">
      <x:c r="A457" s="4" t="inlineStr">
        <x:is>
          <x:t xml:space="preserve">INDE02777</x:t>
        </x:is>
      </x:c>
      <x:c r="B457" s="4" t="inlineStr">
        <x:is>
          <x:t xml:space="preserve">Mohammed Imaran</x:t>
        </x:is>
      </x:c>
      <x:c r="C457" s="4" t="inlineStr">
        <x:is>
          <x:t xml:space="preserve">imran.md@fujitec.co.in</x:t>
        </x:is>
      </x:c>
      <x:c r="E457" s="9"/>
    </x:row>
    <x:row r="458">
      <x:c r="A458" s="4" t="inlineStr">
        <x:is>
          <x:t xml:space="preserve">INDE02764</x:t>
        </x:is>
      </x:c>
      <x:c r="B458" s="4" t="inlineStr">
        <x:is>
          <x:t xml:space="preserve">Pradheep</x:t>
        </x:is>
      </x:c>
      <x:c r="C458" s="4" t="inlineStr">
        <x:is>
          <x:t xml:space="preserve">pradheep.n@fujitec.co.in</x:t>
        </x:is>
      </x:c>
      <x:c r="E458" s="9"/>
    </x:row>
    <x:row r="459">
      <x:c r="A459" s="4" t="inlineStr">
        <x:is>
          <x:t xml:space="preserve">INDE02763</x:t>
        </x:is>
      </x:c>
      <x:c r="B459" s="4" t="inlineStr">
        <x:is>
          <x:t xml:space="preserve">Sudalaimuthu</x:t>
        </x:is>
      </x:c>
      <x:c r="C459" s="4" t="inlineStr">
        <x:is>
          <x:t xml:space="preserve">admin.hyd@fujitec.co.in</x:t>
        </x:is>
      </x:c>
      <x:c r="E459" s="9"/>
    </x:row>
    <x:row r="460">
      <x:c r="A460" s="4" t="inlineStr">
        <x:is>
          <x:t xml:space="preserve">INDE02765</x:t>
        </x:is>
      </x:c>
      <x:c r="B460" s="4" t="inlineStr">
        <x:is>
          <x:t xml:space="preserve">Pankaj Auti</x:t>
        </x:is>
      </x:c>
      <x:c r="C460" s="4" t="inlineStr">
        <x:is>
          <x:t xml:space="preserve">pankaj.a@fujitec.co.in</x:t>
        </x:is>
      </x:c>
      <x:c r="D460" s="4" t="inlineStr">
        <x:is>
          <x:t xml:space="preserve">INDE00490</x:t>
        </x:is>
      </x:c>
      <x:c r="E460" s="9"/>
    </x:row>
    <x:row r="461">
      <x:c r="A461" s="4" t="inlineStr">
        <x:is>
          <x:t xml:space="preserve">INDE02760</x:t>
        </x:is>
      </x:c>
      <x:c r="B461" s="4" t="inlineStr">
        <x:is>
          <x:t xml:space="preserve">Charles Vellaidurai</x:t>
        </x:is>
      </x:c>
      <x:c r="C461" s="4" t="inlineStr">
        <x:is>
          <x:t xml:space="preserve">charles.v@fujitec.co.in</x:t>
        </x:is>
      </x:c>
      <x:c r="E461" s="9"/>
    </x:row>
    <x:row r="462">
      <x:c r="A462" s="4" t="inlineStr">
        <x:is>
          <x:t xml:space="preserve">INDE02547</x:t>
        </x:is>
      </x:c>
      <x:c r="B462" s="4" t="inlineStr">
        <x:is>
          <x:t xml:space="preserve">Mangesh Bodake</x:t>
        </x:is>
      </x:c>
      <x:c r="C462" s="4" t="inlineStr">
        <x:is>
          <x:t xml:space="preserve">mangesh.bahurupi@fujitec.co.in</x:t>
        </x:is>
      </x:c>
      <x:c r="E462" s="9"/>
    </x:row>
    <x:row r="463">
      <x:c r="A463" s="4" t="inlineStr">
        <x:is>
          <x:t xml:space="preserve">INDE01913</x:t>
        </x:is>
      </x:c>
      <x:c r="B463" s="4" t="inlineStr">
        <x:is>
          <x:t xml:space="preserve">AJAY.E</x:t>
        </x:is>
      </x:c>
      <x:c r="C463" s="4" t="inlineStr">
        <x:is>
          <x:t xml:space="preserve">adjchn@fujitec.co.in</x:t>
        </x:is>
      </x:c>
      <x:c r="D463" s="4" t="inlineStr">
        <x:is>
          <x:t xml:space="preserve">INDE00604</x:t>
        </x:is>
      </x:c>
      <x:c r="E463" s="9"/>
    </x:row>
    <x:row r="464">
      <x:c r="A464" s="4" t="inlineStr">
        <x:is>
          <x:t xml:space="preserve">INDE02368</x:t>
        </x:is>
      </x:c>
      <x:c r="B464" s="4" t="inlineStr">
        <x:is>
          <x:t xml:space="preserve">SURESH.P</x:t>
        </x:is>
      </x:c>
      <x:c r="C464" s="4" t="inlineStr">
        <x:is>
          <x:t xml:space="preserve">instchn@fujitec.co.in</x:t>
        </x:is>
      </x:c>
      <x:c r="D464" s="4" t="inlineStr">
        <x:is>
          <x:t xml:space="preserve">INDE00604</x:t>
        </x:is>
      </x:c>
      <x:c r="E464" s="9"/>
    </x:row>
    <x:row r="465">
      <x:c r="A465" s="4" t="inlineStr">
        <x:is>
          <x:t xml:space="preserve">INDE01965</x:t>
        </x:is>
      </x:c>
      <x:c r="B465" s="4" t="inlineStr">
        <x:is>
          <x:t xml:space="preserve">Thirunavukarasu</x:t>
        </x:is>
      </x:c>
      <x:c r="C465" s="4" t="inlineStr">
        <x:is>
          <x:t xml:space="preserve">thiruwap.mech@gmail.com</x:t>
        </x:is>
      </x:c>
      <x:c r="D465" s="4" t="inlineStr">
        <x:is>
          <x:t xml:space="preserve">INDE00604</x:t>
        </x:is>
      </x:c>
      <x:c r="E465" s="9"/>
    </x:row>
    <x:row r="466">
      <x:c r="A466" s="4" t="inlineStr">
        <x:is>
          <x:t xml:space="preserve">INDE01981</x:t>
        </x:is>
      </x:c>
      <x:c r="B466" s="4" t="inlineStr">
        <x:is>
          <x:t xml:space="preserve">Gowthaman</x:t>
        </x:is>
      </x:c>
      <x:c r="C466" s="4" t="inlineStr">
        <x:is>
          <x:t xml:space="preserve">gowthamganthi64@gmail.com</x:t>
        </x:is>
      </x:c>
      <x:c r="D466" s="4" t="inlineStr">
        <x:is>
          <x:t xml:space="preserve">INDE00604</x:t>
        </x:is>
      </x:c>
      <x:c r="E466" s="9"/>
    </x:row>
    <x:row r="467">
      <x:c r="A467" s="4" t="inlineStr">
        <x:is>
          <x:t xml:space="preserve">INDE02746</x:t>
        </x:is>
      </x:c>
      <x:c r="B467" s="4" t="inlineStr">
        <x:is>
          <x:t xml:space="preserve">Yagyadeep yadav</x:t>
        </x:is>
      </x:c>
      <x:c r="C467" s="4" t="inlineStr">
        <x:is>
          <x:t xml:space="preserve">yadavdesepak@gmail.com</x:t>
        </x:is>
      </x:c>
      <x:c r="D467" s="4" t="inlineStr">
        <x:is>
          <x:t xml:space="preserve">INDE00604</x:t>
        </x:is>
      </x:c>
      <x:c r="E467" s="9"/>
    </x:row>
    <x:row r="468">
      <x:c r="A468" s="4" t="inlineStr">
        <x:is>
          <x:t xml:space="preserve">INDE02747</x:t>
        </x:is>
      </x:c>
      <x:c r="B468" s="4" t="inlineStr">
        <x:is>
          <x:t xml:space="preserve">Deepak Kumar</x:t>
        </x:is>
      </x:c>
      <x:c r="C468" s="4" t="inlineStr">
        <x:is>
          <x:t xml:space="preserve">dk5659@gmail.com</x:t>
        </x:is>
      </x:c>
      <x:c r="D468" s="4" t="inlineStr">
        <x:is>
          <x:t xml:space="preserve">INDE00604</x:t>
        </x:is>
      </x:c>
      <x:c r="E468" s="9"/>
    </x:row>
    <x:row r="469">
      <x:c r="A469" s="4" t="inlineStr">
        <x:is>
          <x:t xml:space="preserve">INDE02096</x:t>
        </x:is>
      </x:c>
      <x:c r="B469" s="4" t="inlineStr">
        <x:is>
          <x:t xml:space="preserve">Sushant Khair</x:t>
        </x:is>
      </x:c>
      <x:c r="C469" s="4" t="inlineStr">
        <x:is>
          <x:t xml:space="preserve">adminmumbai@fujitec.co.in</x:t>
        </x:is>
      </x:c>
      <x:c r="D469" s="4" t="inlineStr">
        <x:is>
          <x:t xml:space="preserve">INDE00490</x:t>
        </x:is>
      </x:c>
      <x:c r="E469" s="9"/>
    </x:row>
    <x:row r="470">
      <x:c r="A470" s="4" t="inlineStr">
        <x:is>
          <x:t xml:space="preserve">INDE02430</x:t>
        </x:is>
      </x:c>
      <x:c r="B470" s="4" t="inlineStr">
        <x:is>
          <x:t xml:space="preserve">Babulal Saini</x:t>
        </x:is>
      </x:c>
      <x:c r="C470" s="4" t="inlineStr">
        <x:is>
          <x:t xml:space="preserve">babulalsaini041@gmail.com</x:t>
        </x:is>
      </x:c>
      <x:c r="D470" s="4" t="inlineStr">
        <x:is>
          <x:t xml:space="preserve">INDE02655</x:t>
        </x:is>
      </x:c>
      <x:c r="E470" s="9"/>
    </x:row>
    <x:row r="471">
      <x:c r="A471" s="4" t="inlineStr">
        <x:is>
          <x:t xml:space="preserve">INDE02689</x:t>
        </x:is>
      </x:c>
      <x:c r="B471" s="4" t="inlineStr">
        <x:is>
          <x:t xml:space="preserve">Parveen Kumar dupty</x:t>
        </x:is>
      </x:c>
      <x:c r="C471" s="4" t="inlineStr">
        <x:is>
          <x:t xml:space="preserve">parveensuhag319@gmail.com</x:t>
        </x:is>
      </x:c>
      <x:c r="D471" s="4" t="inlineStr">
        <x:is>
          <x:t xml:space="preserve">INDE00604</x:t>
        </x:is>
      </x:c>
      <x:c r="E471" s="9"/>
    </x:row>
    <x:row r="472">
      <x:c r="A472" s="4" t="inlineStr">
        <x:is>
          <x:t xml:space="preserve">INDE01760</x:t>
        </x:is>
      </x:c>
      <x:c r="B472" s="4" t="inlineStr">
        <x:is>
          <x:t xml:space="preserve">Takari Aquib Akhtar Khan</x:t>
        </x:is>
      </x:c>
      <x:c r="C472" s="4" t="inlineStr">
        <x:is>
          <x:t xml:space="preserve">khanaquib7@yahoo.in</x:t>
        </x:is>
      </x:c>
      <x:c r="D472" s="4" t="inlineStr">
        <x:is>
          <x:t xml:space="preserve">INDE00490</x:t>
        </x:is>
      </x:c>
      <x:c r="E472" s="9"/>
    </x:row>
    <x:row r="473">
      <x:c r="A473" s="4" t="inlineStr">
        <x:is>
          <x:t xml:space="preserve">INDE02665</x:t>
        </x:is>
      </x:c>
      <x:c r="B473" s="4" t="inlineStr">
        <x:is>
          <x:t xml:space="preserve">Rishav kumar</x:t>
        </x:is>
      </x:c>
      <x:c r="C473" s="4" t="inlineStr">
        <x:is>
          <x:t xml:space="preserve">rishuc05@gmail.com</x:t>
        </x:is>
      </x:c>
      <x:c r="D473" s="4" t="inlineStr">
        <x:is>
          <x:t xml:space="preserve">INDE00604</x:t>
        </x:is>
      </x:c>
      <x:c r="E473" s="9"/>
    </x:row>
    <x:row r="474">
      <x:c r="A474" s="4" t="inlineStr">
        <x:is>
          <x:t xml:space="preserve">INDE02406</x:t>
        </x:is>
      </x:c>
      <x:c r="B474" s="4" t="inlineStr">
        <x:is>
          <x:t xml:space="preserve">Gowardhan Hadke</x:t>
        </x:is>
      </x:c>
      <x:c r="C474" s="4" t="inlineStr">
        <x:is>
          <x:t xml:space="preserve">gowardhanhadke123@gmail.com</x:t>
        </x:is>
      </x:c>
      <x:c r="D474" s="4" t="inlineStr">
        <x:is>
          <x:t xml:space="preserve">INDE00490</x:t>
        </x:is>
      </x:c>
      <x:c r="E474" s="9"/>
    </x:row>
    <x:row r="475">
      <x:c r="A475" s="4" t="inlineStr">
        <x:is>
          <x:t xml:space="preserve">INDE02367</x:t>
        </x:is>
      </x:c>
      <x:c r="B475" s="4" t="inlineStr">
        <x:is>
          <x:t xml:space="preserve">Deep Jangale.</x:t>
        </x:is>
      </x:c>
      <x:c r="C475" s="4" t="inlineStr">
        <x:is>
          <x:t xml:space="preserve">adminmumbai@fujitec.co.in</x:t>
        </x:is>
      </x:c>
      <x:c r="D475" s="4" t="inlineStr">
        <x:is>
          <x:t xml:space="preserve">INDE00490</x:t>
        </x:is>
      </x:c>
      <x:c r="E475" s="9"/>
    </x:row>
    <x:row r="476">
      <x:c r="A476" s="4" t="inlineStr">
        <x:is>
          <x:t xml:space="preserve">INDE02262</x:t>
        </x:is>
      </x:c>
      <x:c r="B476" s="4" t="inlineStr">
        <x:is>
          <x:t xml:space="preserve">Parmeshwar Shriram Yadav</x:t>
        </x:is>
      </x:c>
      <x:c r="C476" s="4" t="inlineStr">
        <x:is>
          <x:t xml:space="preserve">parmeshwaryadav238@gmail.com</x:t>
        </x:is>
      </x:c>
      <x:c r="D476" s="4" t="inlineStr">
        <x:is>
          <x:t xml:space="preserve">INDE00490</x:t>
        </x:is>
      </x:c>
      <x:c r="E476" s="9"/>
    </x:row>
    <x:row r="477">
      <x:c r="A477" s="4" t="inlineStr">
        <x:is>
          <x:t xml:space="preserve">INDE02266</x:t>
        </x:is>
      </x:c>
      <x:c r="B477" s="4" t="inlineStr">
        <x:is>
          <x:t xml:space="preserve">Imran Hasan kazi</x:t>
        </x:is>
      </x:c>
      <x:c r="C477" s="4" t="inlineStr">
        <x:is>
          <x:t xml:space="preserve">imrankazi5931@gmail.com</x:t>
        </x:is>
      </x:c>
      <x:c r="D477" s="4" t="inlineStr">
        <x:is>
          <x:t xml:space="preserve">INDE00490</x:t>
        </x:is>
      </x:c>
      <x:c r="E477" s="9"/>
    </x:row>
    <x:row r="478">
      <x:c r="A478" s="4" t="inlineStr">
        <x:is>
          <x:t xml:space="preserve">INDE02145</x:t>
        </x:is>
      </x:c>
      <x:c r="B478" s="4" t="inlineStr">
        <x:is>
          <x:t xml:space="preserve">Mohammedfazil parakkal</x:t>
        </x:is>
      </x:c>
      <x:c r="C478" s="4" t="inlineStr">
        <x:is>
          <x:t xml:space="preserve">fzpfazil591@gmail.com</x:t>
        </x:is>
      </x:c>
      <x:c r="D478" s="4" t="inlineStr">
        <x:is>
          <x:t xml:space="preserve">INDE01503</x:t>
        </x:is>
      </x:c>
      <x:c r="E478" s="9"/>
    </x:row>
    <x:row r="479">
      <x:c r="A479" s="4" t="inlineStr">
        <x:is>
          <x:t xml:space="preserve">INDE02144</x:t>
        </x:is>
      </x:c>
      <x:c r="B479" s="4" t="inlineStr">
        <x:is>
          <x:t xml:space="preserve">Bhavaj K</x:t>
        </x:is>
      </x:c>
      <x:c r="C479" s="4" t="inlineStr">
        <x:is>
          <x:t xml:space="preserve">bhavajkpdr1@gmail.com</x:t>
        </x:is>
      </x:c>
      <x:c r="D479" s="4" t="inlineStr">
        <x:is>
          <x:t xml:space="preserve">INDE01503</x:t>
        </x:is>
      </x:c>
      <x:c r="E479" s="9"/>
    </x:row>
    <x:row r="480">
      <x:c r="A480" s="4" t="inlineStr">
        <x:is>
          <x:t xml:space="preserve">INDE02781</x:t>
        </x:is>
      </x:c>
      <x:c r="B480" s="4" t="inlineStr">
        <x:is>
          <x:t xml:space="preserve">Sahil</x:t>
        </x:is>
      </x:c>
      <x:c r="C480" s="4" t="inlineStr">
        <x:is>
          <x:t xml:space="preserve">sbalhara595@gmail.com</x:t>
        </x:is>
      </x:c>
      <x:c r="D480" s="4" t="inlineStr">
        <x:is>
          <x:t xml:space="preserve">INDE00604</x:t>
        </x:is>
      </x:c>
      <x:c r="E480" s="9"/>
    </x:row>
    <x:row r="481">
      <x:c r="A481" s="4" t="inlineStr">
        <x:is>
          <x:t xml:space="preserve">INDE01443</x:t>
        </x:is>
      </x:c>
      <x:c r="B481" s="4" t="inlineStr">
        <x:is>
          <x:t xml:space="preserve">A. Ravi</x:t>
        </x:is>
      </x:c>
      <x:c r="C481" s="4" t="inlineStr">
        <x:is>
          <x:t xml:space="preserve">raviakepogu25@gmail.com</x:t>
        </x:is>
      </x:c>
      <x:c r="D481" s="4" t="inlineStr">
        <x:is>
          <x:t xml:space="preserve">INDE02592</x:t>
        </x:is>
      </x:c>
      <x:c r="E481" s="9"/>
    </x:row>
    <x:row r="482">
      <x:c r="A482" s="4" t="inlineStr">
        <x:is>
          <x:t xml:space="preserve">INDE01107</x:t>
        </x:is>
      </x:c>
      <x:c r="B482" s="4" t="inlineStr">
        <x:is>
          <x:t xml:space="preserve">Ashish Narayan Chavan</x:t>
        </x:is>
      </x:c>
      <x:c r="C482" s="4" t="inlineStr">
        <x:is>
          <x:t xml:space="preserve">ashishchavan.1011@gmail.com</x:t>
        </x:is>
      </x:c>
      <x:c r="D482" s="4" t="inlineStr">
        <x:is>
          <x:t xml:space="preserve">INDE00490</x:t>
        </x:is>
      </x:c>
      <x:c r="E482" s="9"/>
    </x:row>
    <x:row r="483">
      <x:c r="A483" s="4" t="inlineStr">
        <x:is>
          <x:t xml:space="preserve">INDE01743</x:t>
        </x:is>
      </x:c>
      <x:c r="B483" s="4" t="inlineStr">
        <x:is>
          <x:t xml:space="preserve">Mohit sharma</x:t>
        </x:is>
      </x:c>
      <x:c r="C483" s="4" t="inlineStr">
        <x:is>
          <x:t xml:space="preserve">adminnoida@fujitec.co.in</x:t>
        </x:is>
      </x:c>
      <x:c r="D483" s="4" t="inlineStr">
        <x:is>
          <x:t xml:space="preserve">INDE00604</x:t>
        </x:is>
      </x:c>
      <x:c r="E483" s="9"/>
    </x:row>
    <x:row r="484">
      <x:c r="A484" s="4" t="inlineStr">
        <x:is>
          <x:t xml:space="preserve">INDE00848</x:t>
        </x:is>
      </x:c>
      <x:c r="B484" s="4" t="inlineStr">
        <x:is>
          <x:t xml:space="preserve">P.Kannan</x:t>
        </x:is>
      </x:c>
      <x:c r="C484" s="4" t="inlineStr">
        <x:is>
          <x:t xml:space="preserve">purushthkanna@gmail.com</x:t>
        </x:is>
      </x:c>
      <x:c r="D484" s="4" t="inlineStr">
        <x:is>
          <x:t xml:space="preserve">INDE00579</x:t>
        </x:is>
      </x:c>
      <x:c r="E484" s="9"/>
    </x:row>
    <x:row r="485">
      <x:c r="A485" s="4" t="inlineStr">
        <x:is>
          <x:t xml:space="preserve">INDE01547</x:t>
        </x:is>
      </x:c>
      <x:c r="B485" s="4" t="inlineStr">
        <x:is>
          <x:t xml:space="preserve">P.Shanmuganathan</x:t>
        </x:is>
      </x:c>
      <x:c r="C485" s="4" t="inlineStr">
        <x:is>
          <x:t xml:space="preserve">shanmuganathan0810@gmail.com</x:t>
        </x:is>
      </x:c>
      <x:c r="D485" s="4" t="inlineStr">
        <x:is>
          <x:t xml:space="preserve">INDE00579</x:t>
        </x:is>
      </x:c>
      <x:c r="E485" s="9"/>
    </x:row>
    <x:row r="486">
      <x:c r="A486" s="4" t="inlineStr">
        <x:is>
          <x:t xml:space="preserve">INDE02577</x:t>
        </x:is>
      </x:c>
      <x:c r="B486" s="4" t="inlineStr">
        <x:is>
          <x:t xml:space="preserve">ILAIYARAJA M</x:t>
        </x:is>
      </x:c>
      <x:c r="C486" s="4" t="inlineStr">
        <x:is>
          <x:t xml:space="preserve">ilaiyaraja92@gmail.com</x:t>
        </x:is>
      </x:c>
      <x:c r="D486" s="4" t="inlineStr">
        <x:is>
          <x:t xml:space="preserve">INDE00579</x:t>
        </x:is>
      </x:c>
      <x:c r="E486" s="9"/>
    </x:row>
    <x:row r="487">
      <x:c r="A487" s="4" t="inlineStr">
        <x:is>
          <x:t xml:space="preserve">INDE01718</x:t>
        </x:is>
      </x:c>
      <x:c r="B487" s="4" t="inlineStr">
        <x:is>
          <x:t xml:space="preserve">Ranganathan S</x:t>
        </x:is>
      </x:c>
      <x:c r="C487" s="4" t="inlineStr">
        <x:is>
          <x:t xml:space="preserve">nathansranga@gmail.com</x:t>
        </x:is>
      </x:c>
      <x:c r="D487" s="4" t="inlineStr">
        <x:is>
          <x:t xml:space="preserve">INDE02592</x:t>
        </x:is>
      </x:c>
      <x:c r="E487" s="9"/>
    </x:row>
    <x:row r="488">
      <x:c r="A488" s="4" t="inlineStr">
        <x:is>
          <x:t xml:space="preserve">INDE02376</x:t>
        </x:is>
      </x:c>
      <x:c r="B488" s="4" t="inlineStr">
        <x:is>
          <x:t xml:space="preserve">Abiya Joseph</x:t>
        </x:is>
      </x:c>
      <x:c r="C488" s="4" t="inlineStr">
        <x:is>
          <x:t xml:space="preserve">jabiyaj@gmail.com</x:t>
        </x:is>
      </x:c>
      <x:c r="D488" s="4" t="inlineStr">
        <x:is>
          <x:t xml:space="preserve">INDE00490</x:t>
        </x:is>
      </x:c>
      <x:c r="E488" s="9"/>
    </x:row>
    <x:row r="489">
      <x:c r="A489" s="4" t="inlineStr">
        <x:is>
          <x:t xml:space="preserve">INDE02514</x:t>
        </x:is>
      </x:c>
      <x:c r="B489" s="4" t="inlineStr">
        <x:is>
          <x:t xml:space="preserve">Santosh Kumar</x:t>
        </x:is>
      </x:c>
      <x:c r="C489" s="4" t="inlineStr">
        <x:is>
          <x:t xml:space="preserve">Sk82688@gmail.com</x:t>
        </x:is>
      </x:c>
      <x:c r="D489" s="4" t="inlineStr">
        <x:is>
          <x:t xml:space="preserve">INDE02466</x:t>
        </x:is>
      </x:c>
      <x:c r="E489" s="9"/>
    </x:row>
    <x:row r="490">
      <x:c r="A490" s="4" t="inlineStr">
        <x:is>
          <x:t xml:space="preserve">INDE02133</x:t>
        </x:is>
      </x:c>
      <x:c r="B490" s="4" t="inlineStr">
        <x:is>
          <x:t xml:space="preserve">Vijay Kumar</x:t>
        </x:is>
      </x:c>
      <x:c r="C490" s="4" t="inlineStr">
        <x:is>
          <x:t xml:space="preserve">vijaybadbriya3@gmail.com</x:t>
        </x:is>
      </x:c>
      <x:c r="D490" s="4" t="inlineStr">
        <x:is>
          <x:t xml:space="preserve">INDE00604</x:t>
        </x:is>
      </x:c>
      <x:c r="E490" s="9"/>
    </x:row>
    <x:row r="491">
      <x:c r="A491" s="4" t="inlineStr">
        <x:is>
          <x:t xml:space="preserve">INDE00650</x:t>
        </x:is>
      </x:c>
      <x:c r="B491" s="4" t="inlineStr">
        <x:is>
          <x:t xml:space="preserve">Sachin Kumar saini</x:t>
        </x:is>
      </x:c>
      <x:c r="C491" s="4" t="inlineStr">
        <x:is>
          <x:t xml:space="preserve">Sachinkumarsaini18@gmail.com</x:t>
        </x:is>
      </x:c>
      <x:c r="D491" s="4" t="inlineStr">
        <x:is>
          <x:t xml:space="preserve">INDE00604</x:t>
        </x:is>
      </x:c>
      <x:c r="E491" s="9"/>
    </x:row>
    <x:row r="492">
      <x:c r="A492" s="4" t="inlineStr">
        <x:is>
          <x:t xml:space="preserve">INDE00846</x:t>
        </x:is>
      </x:c>
      <x:c r="B492" s="4" t="inlineStr">
        <x:is>
          <x:t xml:space="preserve">Akiya Jebasingh</x:t>
        </x:is>
      </x:c>
      <x:c r="C492" s="4" t="inlineStr">
        <x:is>
          <x:t xml:space="preserve">akiyajs3@gmail.com</x:t>
        </x:is>
      </x:c>
      <x:c r="D492" s="4" t="inlineStr">
        <x:is>
          <x:t xml:space="preserve">INDE00604</x:t>
        </x:is>
      </x:c>
      <x:c r="E492" s="9"/>
    </x:row>
    <x:row r="493">
      <x:c r="A493" s="4" t="inlineStr">
        <x:is>
          <x:t xml:space="preserve">INDE02448</x:t>
        </x:is>
      </x:c>
      <x:c r="B493" s="4" t="inlineStr">
        <x:is>
          <x:t xml:space="preserve">R.Sarathkumar</x:t>
        </x:is>
      </x:c>
      <x:c r="C493" s="4" t="inlineStr">
        <x:is>
          <x:t xml:space="preserve">sarathkumar27593@gmail.com</x:t>
        </x:is>
      </x:c>
      <x:c r="D493" s="4" t="inlineStr">
        <x:is>
          <x:t xml:space="preserve">INDE00604</x:t>
        </x:is>
      </x:c>
      <x:c r="E493" s="9"/>
    </x:row>
    <x:row r="494">
      <x:c r="A494" s="4" t="inlineStr">
        <x:is>
          <x:t xml:space="preserve">INDE02757</x:t>
        </x:is>
      </x:c>
      <x:c r="B494" s="4" t="inlineStr">
        <x:is>
          <x:t xml:space="preserve">Ravinder</x:t>
        </x:is>
      </x:c>
      <x:c r="C494" s="4" t="inlineStr">
        <x:is>
          <x:t xml:space="preserve">ravinderpunia1996@gmail.com</x:t>
        </x:is>
      </x:c>
      <x:c r="D494" s="4" t="inlineStr">
        <x:is>
          <x:t xml:space="preserve">INDE00604</x:t>
        </x:is>
      </x:c>
      <x:c r="E494" s="9"/>
    </x:row>
    <x:row r="495">
      <x:c r="A495" s="4" t="inlineStr">
        <x:is>
          <x:t xml:space="preserve">INDE02457</x:t>
        </x:is>
      </x:c>
      <x:c r="B495" s="4" t="inlineStr">
        <x:is>
          <x:t xml:space="preserve">Amirtha Varshini</x:t>
        </x:is>
      </x:c>
      <x:c r="C495" s="4" t="inlineStr">
        <x:is>
          <x:t xml:space="preserve">varshujanu26@gmail.com</x:t>
        </x:is>
      </x:c>
      <x:c r="E495" s="9"/>
    </x:row>
    <x:row r="496">
      <x:c r="A496" s="4" t="inlineStr">
        <x:is>
          <x:t xml:space="preserve">INDE02352</x:t>
        </x:is>
      </x:c>
      <x:c r="B496" s="4" t="inlineStr">
        <x:is>
          <x:t xml:space="preserve">Diana Veronica M</x:t>
        </x:is>
      </x:c>
      <x:c r="C496" s="4" t="inlineStr">
        <x:is>
          <x:t xml:space="preserve">dianaveronica0802@gmail.com</x:t>
        </x:is>
      </x:c>
      <x:c r="E496" s="9"/>
    </x:row>
    <x:row r="497">
      <x:c r="A497" s="4" t="inlineStr">
        <x:is>
          <x:t xml:space="preserve">INDE02423</x:t>
        </x:is>
      </x:c>
      <x:c r="B497" s="4" t="inlineStr">
        <x:is>
          <x:t xml:space="preserve">Rahul Kumar</x:t>
        </x:is>
      </x:c>
      <x:c r="C497" s="4" t="inlineStr">
        <x:is>
          <x:t xml:space="preserve">adminnoida@fujitec.co.in</x:t>
        </x:is>
      </x:c>
      <x:c r="D497" s="4" t="inlineStr">
        <x:is>
          <x:t xml:space="preserve">INDE00562</x:t>
        </x:is>
      </x:c>
      <x:c r="E497" s="9"/>
    </x:row>
    <x:row r="498">
      <x:c r="A498" s="4" t="inlineStr">
        <x:is>
          <x:t xml:space="preserve">INDE02736</x:t>
        </x:is>
      </x:c>
      <x:c r="B498" s="4" t="inlineStr">
        <x:is>
          <x:t xml:space="preserve">Vikas Kumar</x:t>
        </x:is>
      </x:c>
      <x:c r="C498" s="4" t="inlineStr">
        <x:is>
          <x:t xml:space="preserve">vikaskumar31795@gmail.com</x:t>
        </x:is>
      </x:c>
      <x:c r="D498" s="4" t="inlineStr">
        <x:is>
          <x:t xml:space="preserve">INDE00562</x:t>
        </x:is>
      </x:c>
      <x:c r="E498" s="9"/>
    </x:row>
    <x:row r="499">
      <x:c r="A499" s="4" t="inlineStr">
        <x:is>
          <x:t xml:space="preserve">INDE01745</x:t>
        </x:is>
      </x:c>
      <x:c r="B499" s="4" t="inlineStr">
        <x:is>
          <x:t xml:space="preserve">Nitesh Kumar</x:t>
        </x:is>
      </x:c>
      <x:c r="C499" s="4" t="inlineStr">
        <x:is>
          <x:t xml:space="preserve">dhimanarts110@gmail.com</x:t>
        </x:is>
      </x:c>
      <x:c r="D499" s="4" t="inlineStr">
        <x:is>
          <x:t xml:space="preserve">INDE00562</x:t>
        </x:is>
      </x:c>
      <x:c r="E499" s="9"/>
    </x:row>
    <x:row r="500">
      <x:c r="A500" s="4" t="inlineStr">
        <x:is>
          <x:t xml:space="preserve">INDE02495</x:t>
        </x:is>
      </x:c>
      <x:c r="B500" s="4" t="inlineStr">
        <x:is>
          <x:t xml:space="preserve">Sondev maurya</x:t>
        </x:is>
      </x:c>
      <x:c r="C500" s="4" t="inlineStr">
        <x:is>
          <x:t xml:space="preserve">sondevmaurya21@gmail.com</x:t>
        </x:is>
      </x:c>
      <x:c r="D500" s="4" t="inlineStr">
        <x:is>
          <x:t xml:space="preserve">INDE00562</x:t>
        </x:is>
      </x:c>
      <x:c r="E500" s="9"/>
    </x:row>
    <x:row r="501">
      <x:c r="A501" s="4" t="inlineStr">
        <x:is>
          <x:t xml:space="preserve">INDE02317</x:t>
        </x:is>
      </x:c>
      <x:c r="B501" s="4" t="inlineStr">
        <x:is>
          <x:t xml:space="preserve">Ankur</x:t>
        </x:is>
      </x:c>
      <x:c r="C501" s="4" t="inlineStr">
        <x:is>
          <x:t xml:space="preserve">ankurkhatri079@gmail.com</x:t>
        </x:is>
      </x:c>
      <x:c r="D501" s="4" t="inlineStr">
        <x:is>
          <x:t xml:space="preserve">INDE00562</x:t>
        </x:is>
      </x:c>
      <x:c r="E501" s="9"/>
    </x:row>
    <x:row r="502">
      <x:c r="A502" s="4" t="inlineStr">
        <x:is>
          <x:t xml:space="preserve">INDE02770</x:t>
        </x:is>
      </x:c>
      <x:c r="B502" s="4" t="inlineStr">
        <x:is>
          <x:t xml:space="preserve">Vignes Ravi</x:t>
        </x:is>
      </x:c>
      <x:c r="C502" s="4" t="inlineStr">
        <x:is>
          <x:t xml:space="preserve">adminmumbai@fujitec.co.in</x:t>
        </x:is>
      </x:c>
      <x:c r="E502" s="9"/>
    </x:row>
    <x:row r="503">
      <x:c r="A503" s="4" t="inlineStr">
        <x:is>
          <x:t xml:space="preserve">INDE02769</x:t>
        </x:is>
      </x:c>
      <x:c r="B503" s="4" t="inlineStr">
        <x:is>
          <x:t xml:space="preserve">Omkar Darwatkar</x:t>
        </x:is>
      </x:c>
      <x:c r="C503" s="4" t="inlineStr">
        <x:is>
          <x:t xml:space="preserve">adminmumbai@fujitec.co.in</x:t>
        </x:is>
      </x:c>
      <x:c r="E503" s="9"/>
    </x:row>
    <x:row r="504">
      <x:c r="A504" s="4" t="inlineStr">
        <x:is>
          <x:t xml:space="preserve">INDE02793</x:t>
        </x:is>
      </x:c>
      <x:c r="B504" s="4" t="inlineStr">
        <x:is>
          <x:t xml:space="preserve">Ilayaraja Mannar Mannan</x:t>
        </x:is>
      </x:c>
      <x:c r="C504" s="4" t="inlineStr">
        <x:is>
          <x:t xml:space="preserve">ilayaraja.m@in.fujitec.com</x:t>
        </x:is>
      </x:c>
      <x:c r="E504" s="9"/>
    </x:row>
    <x:row r="505">
      <x:c r="A505" s="4" t="inlineStr">
        <x:is>
          <x:t xml:space="preserve">INDE02800</x:t>
        </x:is>
      </x:c>
      <x:c r="B505" s="4" t="inlineStr">
        <x:is>
          <x:t xml:space="preserve">Koil Dharmaraj G</x:t>
        </x:is>
      </x:c>
      <x:c r="C505" s="4" t="inlineStr">
        <x:is>
          <x:t xml:space="preserve">adminmumbai@fujitec.co.in</x:t>
        </x:is>
      </x:c>
      <x:c r="E505" s="9"/>
    </x:row>
    <x:row r="506">
      <x:c r="A506" s="4" t="inlineStr">
        <x:is>
          <x:t xml:space="preserve">INDE02798</x:t>
        </x:is>
      </x:c>
      <x:c r="B506" s="4" t="inlineStr">
        <x:is>
          <x:t xml:space="preserve">Pavan Pala</x:t>
        </x:is>
      </x:c>
      <x:c r="C506" s="4" t="inlineStr">
        <x:is>
          <x:t xml:space="preserve">pavan.p@fujitec.co.in</x:t>
        </x:is>
      </x:c>
      <x:c r="E506" s="9"/>
    </x:row>
    <x:row r="507">
      <x:c r="A507" s="4" t="inlineStr">
        <x:is>
          <x:t xml:space="preserve">INDE02797</x:t>
        </x:is>
      </x:c>
      <x:c r="B507" s="4" t="inlineStr">
        <x:is>
          <x:t xml:space="preserve">V Ranjith kumar</x:t>
        </x:is>
      </x:c>
      <x:c r="C507" s="4" t="inlineStr">
        <x:is>
          <x:t xml:space="preserve">ranjithkumar.v@fujitec.co.in</x:t>
        </x:is>
      </x:c>
      <x:c r="E507" s="9"/>
    </x:row>
    <x:row r="508">
      <x:c r="A508" s="4" t="inlineStr">
        <x:is>
          <x:t xml:space="preserve">INDE02814</x:t>
        </x:is>
      </x:c>
      <x:c r="B508" s="4" t="inlineStr">
        <x:is>
          <x:t xml:space="preserve">Deenadayalan M</x:t>
        </x:is>
      </x:c>
      <x:c r="C508" s="4" t="inlineStr">
        <x:is>
          <x:t xml:space="preserve">deena.dayalan@fujitec.co.in</x:t>
        </x:is>
      </x:c>
      <x:c r="E508" s="9"/>
    </x:row>
    <x:row r="509">
      <x:c r="A509" s="4" t="inlineStr">
        <x:is>
          <x:t xml:space="preserve">INDE02801</x:t>
        </x:is>
      </x:c>
      <x:c r="B509" s="4" t="inlineStr">
        <x:is>
          <x:t xml:space="preserve">Ramkrishna Panga</x:t>
        </x:is>
      </x:c>
      <x:c r="C509" s="4" t="inlineStr">
        <x:is>
          <x:t xml:space="preserve">ramkrishna.p@fujitec.co.in</x:t>
        </x:is>
      </x:c>
      <x:c r="E509" s="9"/>
    </x:row>
    <x:row r="510">
      <x:c r="A510" s="4" t="inlineStr">
        <x:is>
          <x:t xml:space="preserve">INDE02827</x:t>
        </x:is>
      </x:c>
      <x:c r="B510" s="4" t="inlineStr">
        <x:is>
          <x:t xml:space="preserve">Mohamed Niyas Udeen</x:t>
        </x:is>
      </x:c>
      <x:c r="C510" s="4" t="inlineStr">
        <x:is>
          <x:t xml:space="preserve">niyasudeen@fujitec.co.in</x:t>
        </x:is>
      </x:c>
      <x:c r="E510" s="9"/>
    </x:row>
    <x:row r="511">
      <x:c r="A511" s="4" t="inlineStr">
        <x:is>
          <x:t xml:space="preserve">INDE02837</x:t>
        </x:is>
      </x:c>
      <x:c r="B511" s="4" t="inlineStr">
        <x:is>
          <x:t xml:space="preserve">Gokul D</x:t>
        </x:is>
      </x:c>
      <x:c r="C511" s="4" t="inlineStr">
        <x:is>
          <x:t xml:space="preserve">gokul.d@in.fujitec.com</x:t>
        </x:is>
      </x:c>
      <x:c r="E511" s="9"/>
    </x:row>
    <x:row r="512">
      <x:c r="A512" s="4" t="inlineStr">
        <x:is>
          <x:t xml:space="preserve">INDE02828</x:t>
        </x:is>
      </x:c>
      <x:c r="B512" s="4" t="inlineStr">
        <x:is>
          <x:t xml:space="preserve">Mayank Rai</x:t>
        </x:is>
      </x:c>
      <x:c r="C512" s="4" t="inlineStr">
        <x:is>
          <x:t xml:space="preserve">mayak.r@fujitec.co.in</x:t>
        </x:is>
      </x:c>
      <x:c r="E512" s="9"/>
    </x:row>
    <x:row r="513">
      <x:c r="A513" s="4" t="inlineStr">
        <x:is>
          <x:t xml:space="preserve">INDE02830</x:t>
        </x:is>
      </x:c>
      <x:c r="B513" s="4" t="inlineStr">
        <x:is>
          <x:t xml:space="preserve">Naveen Panicker</x:t>
        </x:is>
      </x:c>
      <x:c r="C513" s="4" t="inlineStr">
        <x:is>
          <x:t xml:space="preserve">naveen.p@fujitec.co.in</x:t>
        </x:is>
      </x:c>
      <x:c r="E513" s="9"/>
    </x:row>
    <x:row r="514">
      <x:c r="A514" s="4" t="inlineStr">
        <x:is>
          <x:t xml:space="preserve">INDE02811</x:t>
        </x:is>
      </x:c>
      <x:c r="B514" s="4" t="inlineStr">
        <x:is>
          <x:t xml:space="preserve">Madhavan.L</x:t>
        </x:is>
      </x:c>
      <x:c r="C514" s="4" t="inlineStr">
        <x:is>
          <x:t xml:space="preserve">madhavan.l@fujitec.co.in</x:t>
        </x:is>
      </x:c>
      <x:c r="E514" s="9"/>
    </x:row>
    <x:row r="515">
      <x:c r="A515" s="4" t="inlineStr">
        <x:is>
          <x:t xml:space="preserve">INDE02806</x:t>
        </x:is>
      </x:c>
      <x:c r="B515" s="4" t="inlineStr">
        <x:is>
          <x:t xml:space="preserve">Ankur</x:t>
        </x:is>
      </x:c>
      <x:c r="C515" s="4" t="inlineStr">
        <x:is>
          <x:t xml:space="preserve">Ankur@fujitec.co.in</x:t>
        </x:is>
      </x:c>
      <x:c r="E515" s="9"/>
    </x:row>
    <x:row r="516">
      <x:c r="A516" s="4" t="inlineStr">
        <x:is>
          <x:t xml:space="preserve">INDE02534</x:t>
        </x:is>
      </x:c>
      <x:c r="B516" s="4" t="inlineStr">
        <x:is>
          <x:t xml:space="preserve">Sarath</x:t>
        </x:is>
      </x:c>
      <x:c r="C516" s="4" t="inlineStr">
        <x:is>
          <x:t xml:space="preserve">admincoc@fujitec.co.in</x:t>
        </x:is>
      </x:c>
      <x:c r="E516" s="9"/>
    </x:row>
    <x:row r="517">
      <x:c r="A517" s="4" t="inlineStr">
        <x:is>
          <x:t xml:space="preserve">INDE02840</x:t>
        </x:is>
      </x:c>
      <x:c r="B517" s="4" t="inlineStr">
        <x:is>
          <x:t xml:space="preserve">Garikapati Naresh</x:t>
        </x:is>
      </x:c>
      <x:c r="C517" s="4" t="inlineStr">
        <x:is>
          <x:t xml:space="preserve">safetyhyd@fujitec.co.in</x:t>
        </x:is>
      </x:c>
      <x:c r="E517" s="9"/>
    </x:row>
    <x:row r="518">
      <x:c r="A518" s="4" t="inlineStr">
        <x:is>
          <x:t xml:space="preserve">INDE02377</x:t>
        </x:is>
      </x:c>
      <x:c r="B518" s="4" t="inlineStr">
        <x:is>
          <x:t xml:space="preserve">Suraj Jagdale</x:t>
        </x:is>
      </x:c>
      <x:c r="C518" s="4" t="inlineStr">
        <x:is>
          <x:t xml:space="preserve">suraj.j@fujitec.co.in</x:t>
        </x:is>
      </x:c>
      <x:c r="E518" s="9"/>
    </x:row>
    <x:row r="519">
      <x:c r="A519" s="4" t="inlineStr">
        <x:is>
          <x:t xml:space="preserve">INDE02863</x:t>
        </x:is>
      </x:c>
      <x:c r="B519" s="4" t="inlineStr">
        <x:is>
          <x:t xml:space="preserve">Sujeet Mahale</x:t>
        </x:is>
      </x:c>
      <x:c r="C519" s="4" t="inlineStr">
        <x:is>
          <x:t xml:space="preserve">sujeet.m@fujitec.co.in</x:t>
        </x:is>
      </x:c>
      <x:c r="E519" s="9"/>
    </x:row>
    <x:row r="520">
      <x:c r="A520" s="4" t="inlineStr">
        <x:is>
          <x:t xml:space="preserve">INDE02263</x:t>
        </x:is>
      </x:c>
      <x:c r="B520" s="4" t="inlineStr">
        <x:is>
          <x:t xml:space="preserve">Moin Khan</x:t>
        </x:is>
      </x:c>
      <x:c r="C520" s="4" t="inlineStr">
        <x:is>
          <x:t xml:space="preserve">vincent.r@in.fujitec.com</x:t>
        </x:is>
      </x:c>
      <x:c r="D520" s="4" t="inlineStr">
        <x:is>
          <x:t xml:space="preserve">INDE00355</x:t>
        </x:is>
      </x:c>
      <x:c r="E520" s="9"/>
    </x:row>
    <x:row r="521">
      <x:c r="A521" s="4" t="inlineStr">
        <x:is>
          <x:t xml:space="preserve">INDE02853</x:t>
        </x:is>
      </x:c>
      <x:c r="B521" s="4" t="inlineStr">
        <x:is>
          <x:t xml:space="preserve">Dhilleswara Rao Kuna</x:t>
        </x:is>
      </x:c>
      <x:c r="C521" s="4" t="inlineStr">
        <x:is>
          <x:t xml:space="preserve">hyd.technical@fujitec.co.in</x:t>
        </x:is>
      </x:c>
      <x:c r="E521" s="9"/>
    </x:row>
    <x:row r="522">
      <x:c r="A522" s="4" t="inlineStr">
        <x:is>
          <x:t xml:space="preserve">INDE02876</x:t>
        </x:is>
      </x:c>
      <x:c r="B522" s="4" t="inlineStr">
        <x:is>
          <x:t xml:space="preserve">Manish Kumar pachauri</x:t>
        </x:is>
      </x:c>
      <x:c r="C522" s="4" t="inlineStr">
        <x:is>
          <x:t xml:space="preserve">Manish.p@fujitec.co.in</x:t>
        </x:is>
      </x:c>
      <x:c r="E522" s="9"/>
    </x:row>
    <x:row r="523">
      <x:c r="A523" s="4" t="inlineStr">
        <x:is>
          <x:t xml:space="preserve">INDE02860</x:t>
        </x:is>
      </x:c>
      <x:c r="B523" s="4" t="inlineStr">
        <x:is>
          <x:t xml:space="preserve">Vetrivel</x:t>
        </x:is>
      </x:c>
      <x:c r="C523" s="4" t="inlineStr">
        <x:is>
          <x:t xml:space="preserve">vetrivel.m@fujitec.co.in</x:t>
        </x:is>
      </x:c>
      <x:c r="E523" s="9"/>
    </x:row>
    <x:row r="524">
      <x:c r="A524" s="4" t="inlineStr">
        <x:is>
          <x:t xml:space="preserve">INDE01346</x:t>
        </x:is>
      </x:c>
      <x:c r="B524" s="4" t="inlineStr">
        <x:is>
          <x:t xml:space="preserve">Anita Surve</x:t>
        </x:is>
      </x:c>
      <x:c r="C524" s="4" t="inlineStr">
        <x:is>
          <x:t xml:space="preserve">adminmumbai@fujitec.co.in</x:t>
        </x:is>
      </x:c>
      <x:c r="E524" s="9"/>
    </x:row>
    <x:row r="525">
      <x:c r="A525" s="4" t="inlineStr">
        <x:is>
          <x:t xml:space="preserve">INDE02862</x:t>
        </x:is>
      </x:c>
      <x:c r="B525" s="4" t="inlineStr">
        <x:is>
          <x:t xml:space="preserve">Vinod Kumar T</x:t>
        </x:is>
      </x:c>
      <x:c r="C525" s="4" t="inlineStr">
        <x:is>
          <x:t xml:space="preserve">vinod.t@fujitec.co.in</x:t>
        </x:is>
      </x:c>
      <x:c r="E525" s="9"/>
    </x:row>
    <x:row r="526">
      <x:c r="A526" s="4" t="inlineStr">
        <x:is>
          <x:t xml:space="preserve">INDE02910</x:t>
        </x:is>
      </x:c>
      <x:c r="B526" s="4" t="inlineStr">
        <x:is>
          <x:t xml:space="preserve">Shaikh Mahmmadtausif Samsuddin</x:t>
        </x:is>
      </x:c>
      <x:c r="C526" s="4" t="inlineStr">
        <x:is>
          <x:t xml:space="preserve">Tausif.s@fujitec.co.in</x:t>
        </x:is>
      </x:c>
      <x:c r="E526" s="9"/>
    </x:row>
    <x:row r="527">
      <x:c r="A527" s="4" t="inlineStr">
        <x:is>
          <x:t xml:space="preserve">INDE90105</x:t>
        </x:is>
      </x:c>
      <x:c r="B527" s="4" t="inlineStr">
        <x:is>
          <x:t xml:space="preserve">vikas kumar panchal</x:t>
        </x:is>
      </x:c>
      <x:c r="C527" s="4" t="inlineStr">
        <x:is>
          <x:t xml:space="preserve">vikas.panchal@fujitecexpress.com</x:t>
        </x:is>
      </x:c>
      <x:c r="E527" s="9"/>
    </x:row>
    <x:row r="528">
      <x:c r="A528" s="4" t="inlineStr">
        <x:is>
          <x:t xml:space="preserve">INDE02923</x:t>
        </x:is>
      </x:c>
      <x:c r="B528" s="4" t="inlineStr">
        <x:is>
          <x:t xml:space="preserve">Umesha</x:t>
        </x:is>
      </x:c>
      <x:c r="C528" s="4" t="inlineStr">
        <x:is>
          <x:t xml:space="preserve">umesha.kulal@fujitec.co.in</x:t>
        </x:is>
      </x:c>
      <x:c r="E528" s="9"/>
    </x:row>
    <x:row r="529">
      <x:c r="A529" s="4" t="inlineStr">
        <x:is>
          <x:t xml:space="preserve">INDE02929</x:t>
        </x:is>
      </x:c>
      <x:c r="B529" s="4" t="inlineStr">
        <x:is>
          <x:t xml:space="preserve">Rajneesh Sharma</x:t>
        </x:is>
      </x:c>
      <x:c r="C529" s="4" t="inlineStr">
        <x:is>
          <x:t xml:space="preserve">Rajneesh.S@fujitec.co.in</x:t>
        </x:is>
      </x:c>
      <x:c r="E529" s="9"/>
    </x:row>
    <x:row r="530">
      <x:c r="A530" s="4" t="inlineStr">
        <x:is>
          <x:t xml:space="preserve">INDE02949</x:t>
        </x:is>
      </x:c>
      <x:c r="B530" s="4" t="inlineStr">
        <x:is>
          <x:t xml:space="preserve">Sreejith Kumar</x:t>
        </x:is>
      </x:c>
      <x:c r="C530" s="4" t="inlineStr">
        <x:is>
          <x:t xml:space="preserve">sreejith.k@fujitec.co.in</x:t>
        </x:is>
      </x:c>
      <x:c r="E530" s="9"/>
    </x:row>
    <x:row r="531">
      <x:c r="A531" s="4" t="inlineStr">
        <x:is>
          <x:t xml:space="preserve">INDE02948</x:t>
        </x:is>
      </x:c>
      <x:c r="B531" s="4" t="inlineStr">
        <x:is>
          <x:t xml:space="preserve">Sandeep Patil</x:t>
        </x:is>
      </x:c>
      <x:c r="C531" s="4" t="inlineStr">
        <x:is>
          <x:t xml:space="preserve">sandeep.p@in.fujitec.com</x:t>
        </x:is>
      </x:c>
      <x:c r="E531" s="9"/>
    </x:row>
    <x:row r="532">
      <x:c r="A532" s="4" t="inlineStr">
        <x:is>
          <x:t xml:space="preserve">INDE02952</x:t>
        </x:is>
      </x:c>
      <x:c r="B532" s="4" t="inlineStr">
        <x:is>
          <x:t xml:space="preserve">Nixon Jacob</x:t>
        </x:is>
      </x:c>
      <x:c r="C532" s="4" t="inlineStr">
        <x:is>
          <x:t xml:space="preserve">nixon.j@fujitec.co.in</x:t>
        </x:is>
      </x:c>
      <x:c r="E532" s="9"/>
    </x:row>
    <x:row r="533">
      <x:c r="A533" s="4" t="inlineStr">
        <x:is>
          <x:t xml:space="preserve">INDE02951</x:t>
        </x:is>
      </x:c>
      <x:c r="B533" s="4" t="inlineStr">
        <x:is>
          <x:t xml:space="preserve">Gundu Naveen</x:t>
        </x:is>
      </x:c>
      <x:c r="C533" s="4" t="inlineStr">
        <x:is>
          <x:t xml:space="preserve">insthyd@fujitec.co.in</x:t>
        </x:is>
      </x:c>
      <x:c r="E533" s="9"/>
    </x:row>
    <x:row r="534">
      <x:c r="A534" s="4" t="inlineStr">
        <x:is>
          <x:t xml:space="preserve">INDE02930</x:t>
        </x:is>
      </x:c>
      <x:c r="B534" s="4" t="inlineStr">
        <x:is>
          <x:t xml:space="preserve">pankaj Guglani</x:t>
        </x:is>
      </x:c>
      <x:c r="C534" s="4" t="inlineStr">
        <x:is>
          <x:t xml:space="preserve">pankaj.g@fujitec.co.in</x:t>
        </x:is>
      </x:c>
      <x:c r="E534" s="9"/>
    </x:row>
    <x:row r="535">
      <x:c r="A535" s="4" t="inlineStr">
        <x:is>
          <x:t xml:space="preserve">INDE02890</x:t>
        </x:is>
      </x:c>
      <x:c r="B535" s="4" t="inlineStr">
        <x:is>
          <x:t xml:space="preserve">Athul Kumar Thakur</x:t>
        </x:is>
      </x:c>
      <x:c r="C535" s="4" t="inlineStr">
        <x:is>
          <x:t xml:space="preserve">adminnoida@fujitec.co.in</x:t>
        </x:is>
      </x:c>
      <x:c r="E535" s="9"/>
    </x:row>
    <x:row r="536">
      <x:c r="A536" s="4" t="inlineStr">
        <x:is>
          <x:t xml:space="preserve">INDE02700</x:t>
        </x:is>
      </x:c>
      <x:c r="B536" s="4" t="inlineStr">
        <x:is>
          <x:t xml:space="preserve">Preetam</x:t>
        </x:is>
      </x:c>
      <x:c r="C536" s="4" t="inlineStr">
        <x:is>
          <x:t xml:space="preserve">qualityncr@fujitec.co.in</x:t>
        </x:is>
      </x:c>
      <x:c r="E536" s="9"/>
    </x:row>
    <x:row r="537">
      <x:c r="A537" s="4" t="inlineStr">
        <x:is>
          <x:t xml:space="preserve">INDE02979</x:t>
        </x:is>
      </x:c>
      <x:c r="B537" s="4" t="inlineStr">
        <x:is>
          <x:t xml:space="preserve">Prasanth Krishnamoorthy</x:t>
        </x:is>
      </x:c>
      <x:c r="C537" s="4" t="inlineStr">
        <x:is>
          <x:t xml:space="preserve">prasanth.k@fujitec.co.in</x:t>
        </x:is>
      </x:c>
      <x:c r="E537" s="9"/>
    </x:row>
    <x:row r="538">
      <x:c r="A538" s="4" t="inlineStr">
        <x:is>
          <x:t xml:space="preserve">INDE02985</x:t>
        </x:is>
      </x:c>
      <x:c r="B538" s="4" t="inlineStr">
        <x:is>
          <x:t xml:space="preserve">Vikas Mehebubani</x:t>
        </x:is>
      </x:c>
      <x:c r="C538" s="4" t="inlineStr">
        <x:is>
          <x:t xml:space="preserve">vikas.m@fujitec.co.in</x:t>
        </x:is>
      </x:c>
      <x:c r="E538" s="9"/>
    </x:row>
    <x:row r="539">
      <x:c r="A539" s="4" t="inlineStr">
        <x:is>
          <x:t xml:space="preserve">INDE02722</x:t>
        </x:is>
      </x:c>
      <x:c r="B539" s="4" t="inlineStr">
        <x:is>
          <x:t xml:space="preserve">Navaneet Vishvakarma</x:t>
        </x:is>
      </x:c>
      <x:c r="C539" s="4" t="inlineStr">
        <x:is>
          <x:t xml:space="preserve">Navaneet.V@fujitec.co.in</x:t>
        </x:is>
      </x:c>
      <x:c r="E539" s="9"/>
    </x:row>
    <x:row r="540">
      <x:c r="A540" s="4" t="inlineStr">
        <x:is>
          <x:t xml:space="preserve">INDE02986</x:t>
        </x:is>
      </x:c>
      <x:c r="B540" s="4" t="inlineStr">
        <x:is>
          <x:t xml:space="preserve">Marudi Srinivasa Reddy</x:t>
        </x:is>
      </x:c>
      <x:c r="C540" s="4" t="inlineStr">
        <x:is>
          <x:t xml:space="preserve">srinivasa.m@fujitec.co.in</x:t>
        </x:is>
      </x:c>
      <x:c r="E540" s="9"/>
    </x:row>
    <x:row r="541">
      <x:c r="A541" s="4" t="inlineStr">
        <x:is>
          <x:t xml:space="preserve">INDE03001</x:t>
        </x:is>
      </x:c>
      <x:c r="B541" s="4" t="inlineStr">
        <x:is>
          <x:t xml:space="preserve">Gaurav Gupta</x:t>
        </x:is>
      </x:c>
      <x:c r="C541" s="4" t="inlineStr">
        <x:is>
          <x:t xml:space="preserve">gaurav.gupta@in.fujitec.com</x:t>
        </x:is>
      </x:c>
      <x:c r="E541" s="9"/>
    </x:row>
    <x:row r="542">
      <x:c r="A542" s="4" t="inlineStr">
        <x:is>
          <x:t xml:space="preserve">INDE03003</x:t>
        </x:is>
      </x:c>
      <x:c r="B542" s="4" t="inlineStr">
        <x:is>
          <x:t xml:space="preserve">Akash Sikdar</x:t>
        </x:is>
      </x:c>
      <x:c r="C542" s="4" t="inlineStr">
        <x:is>
          <x:t xml:space="preserve">adminkol@fujitec.co.in</x:t>
        </x:is>
      </x:c>
      <x:c r="E542" s="9"/>
    </x:row>
    <x:row r="543">
      <x:c r="A543" s="4" t="inlineStr">
        <x:is>
          <x:t xml:space="preserve">INDE03004</x:t>
        </x:is>
      </x:c>
      <x:c r="B543" s="4" t="inlineStr">
        <x:is>
          <x:t xml:space="preserve">Imran Shaikh</x:t>
        </x:is>
      </x:c>
      <x:c r="C543" s="4" t="inlineStr">
        <x:is>
          <x:t xml:space="preserve">imran.shaikh@fujitec.co.in</x:t>
        </x:is>
      </x:c>
      <x:c r="E543" s="9"/>
    </x:row>
    <x:row r="544">
      <x:c r="A544" s="4" t="inlineStr">
        <x:is>
          <x:t xml:space="preserve">INDE02875</x:t>
        </x:is>
      </x:c>
      <x:c r="B544" s="4" t="inlineStr">
        <x:is>
          <x:t xml:space="preserve">Shoeb Khan</x:t>
        </x:is>
      </x:c>
      <x:c r="C544" s="4" t="inlineStr">
        <x:is>
          <x:t xml:space="preserve">adminnavimum@fujitec.co.in</x:t>
        </x:is>
      </x:c>
      <x:c r="E544" s="9"/>
    </x:row>
    <x:row r="545">
      <x:c r="A545" s="4" t="inlineStr">
        <x:is>
          <x:t xml:space="preserve">INDE03007</x:t>
        </x:is>
      </x:c>
      <x:c r="B545" s="4" t="inlineStr">
        <x:is>
          <x:t xml:space="preserve">Manish Kumar</x:t>
        </x:is>
      </x:c>
      <x:c r="C545" s="4" t="inlineStr">
        <x:is>
          <x:t xml:space="preserve">manish.kumar@fujitec.co.in</x:t>
        </x:is>
      </x:c>
      <x:c r="E545" s="9"/>
    </x:row>
    <x:row r="546">
      <x:c r="A546" s="4" t="inlineStr">
        <x:is>
          <x:t xml:space="preserve">INDE02794</x:t>
        </x:is>
      </x:c>
      <x:c r="B546" s="4" t="inlineStr">
        <x:is>
          <x:t xml:space="preserve">Ankit Ashokrao Bonde</x:t>
        </x:is>
      </x:c>
      <x:c r="C546" s="4" t="inlineStr">
        <x:is>
          <x:t xml:space="preserve">ankitbonde143@gmail.com</x:t>
        </x:is>
      </x:c>
      <x:c r="E546" s="9"/>
    </x:row>
    <x:row r="547">
      <x:c r="A547" s="4" t="inlineStr">
        <x:is>
          <x:t xml:space="preserve">INDE02463</x:t>
        </x:is>
      </x:c>
      <x:c r="B547" s="4" t="inlineStr">
        <x:is>
          <x:t xml:space="preserve">Aniket Nimbekar</x:t>
        </x:is>
      </x:c>
      <x:c r="C547" s="4" t="inlineStr">
        <x:is>
          <x:t xml:space="preserve">aniket_nimbekar@yahoo.com</x:t>
        </x:is>
      </x:c>
      <x:c r="E547" s="9"/>
    </x:row>
    <x:row r="548">
      <x:c r="A548" s="4" t="inlineStr">
        <x:is>
          <x:t xml:space="preserve">INDE03011</x:t>
        </x:is>
      </x:c>
      <x:c r="B548" s="4" t="inlineStr">
        <x:is>
          <x:t xml:space="preserve">Mahesh.A</x:t>
        </x:is>
      </x:c>
      <x:c r="C548" s="4" t="inlineStr">
        <x:is>
          <x:t xml:space="preserve">mahesh.A@fujitec.co.in</x:t>
        </x:is>
      </x:c>
      <x:c r="E548" s="9"/>
    </x:row>
    <x:row r="549">
      <x:c r="A549" s="4" t="inlineStr">
        <x:is>
          <x:t xml:space="preserve">INDE02146</x:t>
        </x:is>
      </x:c>
      <x:c r="B549" s="4" t="inlineStr">
        <x:is>
          <x:t xml:space="preserve">Sreejith</x:t>
        </x:is>
      </x:c>
      <x:c r="C549" s="4" t="inlineStr">
        <x:is>
          <x:t xml:space="preserve">marikkani.m@fujitec.co.in</x:t>
        </x:is>
      </x:c>
      <x:c r="E549" s="9"/>
    </x:row>
    <x:row r="550">
      <x:c r="A550" s="4" t="inlineStr">
        <x:is>
          <x:t xml:space="preserve">INDE02792</x:t>
        </x:is>
      </x:c>
      <x:c r="B550" s="4" t="inlineStr">
        <x:is>
          <x:t xml:space="preserve">Sandeep kumar saroj</x:t>
        </x:is>
      </x:c>
      <x:c r="C550" s="4" t="inlineStr">
        <x:is>
          <x:t xml:space="preserve">marikkani.m@fujitec.co.in</x:t>
        </x:is>
      </x:c>
      <x:c r="E550" s="9"/>
    </x:row>
    <x:row r="551">
      <x:c r="A551" s="4" t="inlineStr">
        <x:is>
          <x:t xml:space="preserve">INDE02983</x:t>
        </x:is>
      </x:c>
      <x:c r="B551" s="4" t="inlineStr">
        <x:is>
          <x:t xml:space="preserve">Naveen Kumar M</x:t>
        </x:is>
      </x:c>
      <x:c r="C551" s="4" t="inlineStr">
        <x:is>
          <x:t xml:space="preserve">jayaraj.p@in.fujitec.com</x:t>
        </x:is>
      </x:c>
      <x:c r="E551" s="9"/>
    </x:row>
    <x:row r="552">
      <x:c r="A552" s="4" t="inlineStr">
        <x:is>
          <x:t xml:space="preserve">INDE03019</x:t>
        </x:is>
      </x:c>
      <x:c r="B552" s="4" t="inlineStr">
        <x:is>
          <x:t xml:space="preserve">Arul M</x:t>
        </x:is>
      </x:c>
      <x:c r="C552" s="4" t="inlineStr">
        <x:is>
          <x:t xml:space="preserve">arul.m@fujitec.co.in</x:t>
        </x:is>
      </x:c>
      <x:c r="E552" s="9"/>
    </x:row>
    <x:row r="553">
      <x:c r="A553" s="4" t="inlineStr">
        <x:is>
          <x:t xml:space="preserve">INDE02997</x:t>
        </x:is>
      </x:c>
      <x:c r="B553" s="4" t="inlineStr">
        <x:is>
          <x:t xml:space="preserve">Manish Bansal</x:t>
        </x:is>
      </x:c>
      <x:c r="C553" s="4" t="inlineStr">
        <x:is>
          <x:t xml:space="preserve">manish.bansal@fujitec.co.in</x:t>
        </x:is>
      </x:c>
      <x:c r="E553" s="9"/>
    </x:row>
    <x:row r="554">
      <x:c r="A554" s="4" t="inlineStr">
        <x:is>
          <x:t xml:space="preserve">INDE00463</x:t>
        </x:is>
      </x:c>
      <x:c r="B554" s="4" t="inlineStr">
        <x:is>
          <x:t xml:space="preserve">Sreekumar</x:t>
        </x:is>
      </x:c>
      <x:c r="C554" s="4" t="inlineStr">
        <x:is>
          <x:t xml:space="preserve">sreekumar.nambiar@in.fujitec</x:t>
        </x:is>
      </x:c>
      <x:c r="D554" s="4" t="inlineStr">
        <x:is>
          <x:t xml:space="preserve">INDE02131</x:t>
        </x:is>
      </x:c>
      <x:c r="E554" s="9"/>
    </x:row>
    <x:row r="555">
      <x:c r="A555" s="4" t="inlineStr">
        <x:is>
          <x:t xml:space="preserve">INDE01060</x:t>
        </x:is>
      </x:c>
      <x:c r="B555" s="4" t="inlineStr">
        <x:is>
          <x:t xml:space="preserve">Adity Nawal</x:t>
        </x:is>
      </x:c>
      <x:c r="C555" s="4" t="inlineStr">
        <x:is>
          <x:t xml:space="preserve">adity.nawal@in.fujitec.com</x:t>
        </x:is>
      </x:c>
      <x:c r="D555" s="4" t="inlineStr">
        <x:is>
          <x:t xml:space="preserve">INDE00463</x:t>
        </x:is>
      </x:c>
      <x:c r="E555" s="9"/>
    </x:row>
    <x:row r="556">
      <x:c r="A556" s="4" t="inlineStr">
        <x:is>
          <x:t xml:space="preserve">INDE02868</x:t>
        </x:is>
      </x:c>
      <x:c r="B556" s="4" t="inlineStr">
        <x:is>
          <x:t xml:space="preserve">Divyang Thakar</x:t>
        </x:is>
      </x:c>
      <x:c r="C556" s="4" t="inlineStr">
        <x:is>
          <x:t xml:space="preserve">divyang.thakar@fujitec.co.in</x:t>
        </x:is>
      </x:c>
      <x:c r="D556" s="4" t="inlineStr">
        <x:is>
          <x:t xml:space="preserve">INDE01060</x:t>
        </x:is>
      </x:c>
      <x:c r="E556" s="9"/>
    </x:row>
    <x:row r="557">
      <x:c r="A557" s="4" t="inlineStr">
        <x:is>
          <x:t xml:space="preserve">INDE02810</x:t>
        </x:is>
      </x:c>
      <x:c r="B557" s="4" t="inlineStr">
        <x:is>
          <x:t xml:space="preserve">Dipu Nair</x:t>
        </x:is>
      </x:c>
      <x:c r="C557" s="4" t="inlineStr">
        <x:is>
          <x:t xml:space="preserve">sale17@fujitec.co.in</x:t>
        </x:is>
      </x:c>
      <x:c r="D557" s="4" t="inlineStr">
        <x:is>
          <x:t xml:space="preserve">INDE02131</x:t>
        </x:is>
      </x:c>
      <x:c r="E557" s="9"/>
    </x:row>
    <x:row r="558">
      <x:c r="A558" s="4" t="inlineStr">
        <x:is>
          <x:t xml:space="preserve">INDE01863</x:t>
        </x:is>
      </x:c>
      <x:c r="B558" s="4" t="inlineStr">
        <x:is>
          <x:t xml:space="preserve">Mohan Shanthakumar</x:t>
        </x:is>
      </x:c>
      <x:c r="C558" s="4" t="inlineStr">
        <x:is>
          <x:t xml:space="preserve">mohan.shanthakumar@in.fujitec.com</x:t>
        </x:is>
      </x:c>
      <x:c r="D558" s="4" t="inlineStr">
        <x:is>
          <x:t xml:space="preserve">INDE02810</x:t>
        </x:is>
      </x:c>
      <x:c r="E558" s="9"/>
    </x:row>
    <x:row r="559">
      <x:c r="A559" s="4" t="inlineStr">
        <x:is>
          <x:t xml:space="preserve">INDE02894</x:t>
        </x:is>
      </x:c>
      <x:c r="B559" s="4" t="inlineStr">
        <x:is>
          <x:t xml:space="preserve">Preetham A H</x:t>
        </x:is>
      </x:c>
      <x:c r="C559" s="4" t="inlineStr">
        <x:is>
          <x:t xml:space="preserve">preetham.ah@fujitec.co.in</x:t>
        </x:is>
      </x:c>
      <x:c r="D559" s="4" t="inlineStr">
        <x:is>
          <x:t xml:space="preserve">INDE02810</x:t>
        </x:is>
      </x:c>
      <x:c r="E559" s="9"/>
    </x:row>
    <x:row r="560">
      <x:c r="A560" s="4" t="inlineStr">
        <x:is>
          <x:t xml:space="preserve">INDE02864</x:t>
        </x:is>
      </x:c>
      <x:c r="B560" s="4" t="inlineStr">
        <x:is>
          <x:t xml:space="preserve">Biswadeep Roy</x:t>
        </x:is>
      </x:c>
      <x:c r="C560" s="4" t="inlineStr">
        <x:is>
          <x:t xml:space="preserve">biswadeep.Roy@fujitec.co.in</x:t>
        </x:is>
      </x:c>
      <x:c r="D560" s="4" t="inlineStr">
        <x:is>
          <x:t xml:space="preserve">INDE02810</x:t>
        </x:is>
      </x:c>
      <x:c r="E560" s="9"/>
    </x:row>
    <x:row r="561">
      <x:c r="A561" s="4" t="inlineStr">
        <x:is>
          <x:t xml:space="preserve">INDE02833</x:t>
        </x:is>
      </x:c>
      <x:c r="B561" s="4" t="inlineStr">
        <x:is>
          <x:t xml:space="preserve">Sarvesh Ulhas Dhond</x:t>
        </x:is>
      </x:c>
      <x:c r="C561" s="4" t="inlineStr">
        <x:is>
          <x:t xml:space="preserve">sarvesh.u@fujitec.co.in</x:t>
        </x:is>
      </x:c>
      <x:c r="D561" s="4" t="inlineStr">
        <x:is>
          <x:t xml:space="preserve">INDE02810</x:t>
        </x:is>
      </x:c>
      <x:c r="E561" s="9"/>
    </x:row>
    <x:row r="562">
      <x:c r="A562" s="4" t="inlineStr">
        <x:is>
          <x:t xml:space="preserve">INDE02950</x:t>
        </x:is>
      </x:c>
      <x:c r="B562" s="4" t="inlineStr">
        <x:is>
          <x:t xml:space="preserve">Sohan V</x:t>
        </x:is>
      </x:c>
      <x:c r="C562" s="4" t="inlineStr">
        <x:is>
          <x:t xml:space="preserve">sohan.v@fujitec.co.in</x:t>
        </x:is>
      </x:c>
      <x:c r="D562" s="4" t="inlineStr">
        <x:is>
          <x:t xml:space="preserve">INDE02810</x:t>
        </x:is>
      </x:c>
      <x:c r="E562" s="9"/>
    </x:row>
    <x:row r="563">
      <x:c r="A563" s="4" t="inlineStr">
        <x:is>
          <x:t xml:space="preserve">INDE02771</x:t>
        </x:is>
      </x:c>
      <x:c r="B563" s="4" t="inlineStr">
        <x:is>
          <x:t xml:space="preserve">Siddharth M</x:t>
        </x:is>
      </x:c>
      <x:c r="C563" s="4" t="inlineStr">
        <x:is>
          <x:t xml:space="preserve">siddharth.m@in.fujitec.com</x:t>
        </x:is>
      </x:c>
      <x:c r="D563" s="4" t="inlineStr">
        <x:is>
          <x:t xml:space="preserve">INDE02810</x:t>
        </x:is>
      </x:c>
      <x:c r="E563" s="9"/>
    </x:row>
    <x:row r="564">
      <x:c r="A564" s="4" t="inlineStr">
        <x:is>
          <x:t xml:space="preserve">INDE02882</x:t>
        </x:is>
      </x:c>
      <x:c r="B564" s="4" t="inlineStr">
        <x:is>
          <x:t xml:space="preserve">Pramod R</x:t>
        </x:is>
      </x:c>
      <x:c r="C564" s="4" t="inlineStr">
        <x:is>
          <x:t xml:space="preserve">pramod.ravi@fujitec.co.in</x:t>
        </x:is>
      </x:c>
      <x:c r="D564" s="4" t="inlineStr">
        <x:is>
          <x:t xml:space="preserve">INDE02810</x:t>
        </x:is>
      </x:c>
      <x:c r="E564" s="9"/>
    </x:row>
    <x:row r="565">
      <x:c r="A565" s="4" t="inlineStr">
        <x:is>
          <x:t xml:space="preserve">INDE02641</x:t>
        </x:is>
      </x:c>
      <x:c r="B565" s="4" t="inlineStr">
        <x:is>
          <x:t xml:space="preserve">Shreyas S</x:t>
        </x:is>
      </x:c>
      <x:c r="C565" s="4" t="inlineStr">
        <x:is>
          <x:t xml:space="preserve">shreyas.s@in.fujitec.com</x:t>
        </x:is>
      </x:c>
      <x:c r="D565" s="4" t="inlineStr">
        <x:is>
          <x:t xml:space="preserve">INDE02810</x:t>
        </x:is>
      </x:c>
      <x:c r="E565" s="9"/>
    </x:row>
    <x:row r="566">
      <x:c r="A566" s="4" t="inlineStr">
        <x:is>
          <x:t xml:space="preserve">INDE02007</x:t>
        </x:is>
      </x:c>
      <x:c r="B566" s="4" t="inlineStr">
        <x:is>
          <x:t xml:space="preserve">Sagar P</x:t>
        </x:is>
      </x:c>
      <x:c r="C566" s="4" t="inlineStr">
        <x:is>
          <x:t xml:space="preserve">sagar.p@fujitec.co.in</x:t>
        </x:is>
      </x:c>
      <x:c r="D566" s="4" t="inlineStr">
        <x:is>
          <x:t xml:space="preserve">INDE02810</x:t>
        </x:is>
      </x:c>
      <x:c r="E566" s="9"/>
    </x:row>
    <x:row r="567">
      <x:c r="A567" s="4" t="inlineStr">
        <x:is>
          <x:t xml:space="preserve">INDE02028</x:t>
        </x:is>
      </x:c>
      <x:c r="B567" s="4" t="inlineStr">
        <x:is>
          <x:t xml:space="preserve">Arvind MST</x:t>
        </x:is>
      </x:c>
      <x:c r="C567" s="4" t="inlineStr">
        <x:is>
          <x:t xml:space="preserve">arvind.t@in.fujitec.com</x:t>
        </x:is>
      </x:c>
      <x:c r="D567" s="4" t="inlineStr">
        <x:is>
          <x:t xml:space="preserve">INDE02232</x:t>
        </x:is>
      </x:c>
      <x:c r="E567" s="9"/>
    </x:row>
    <x:row r="568">
      <x:c r="A568" s="4" t="inlineStr">
        <x:is>
          <x:t xml:space="preserve">INDE02232</x:t>
        </x:is>
      </x:c>
      <x:c r="B568" s="4" t="inlineStr">
        <x:is>
          <x:t xml:space="preserve">Shamshul Haque</x:t>
        </x:is>
      </x:c>
      <x:c r="C568" s="4" t="inlineStr">
        <x:is>
          <x:t xml:space="preserve">shamshul.p@in.fujitec.com</x:t>
        </x:is>
      </x:c>
      <x:c r="D568" s="4" t="inlineStr">
        <x:is>
          <x:t xml:space="preserve">INDE02131</x:t>
        </x:is>
      </x:c>
      <x:c r="E568" s="9"/>
    </x:row>
    <x:row r="569">
      <x:c r="A569" s="4" t="inlineStr">
        <x:is>
          <x:t xml:space="preserve">INDE01891</x:t>
        </x:is>
      </x:c>
      <x:c r="B569" s="4" t="inlineStr">
        <x:is>
          <x:t xml:space="preserve">Bala Kumar S</x:t>
        </x:is>
      </x:c>
      <x:c r="C569" s="4" t="inlineStr">
        <x:is>
          <x:t xml:space="preserve">balakumar.s@in.fujitec.com</x:t>
        </x:is>
      </x:c>
      <x:c r="D569" s="4" t="inlineStr">
        <x:is>
          <x:t xml:space="preserve">INDE02028</x:t>
        </x:is>
      </x:c>
      <x:c r="E569" s="9"/>
    </x:row>
    <x:row r="570">
      <x:c r="A570" s="4" t="inlineStr">
        <x:is>
          <x:t xml:space="preserve">INDE02897</x:t>
        </x:is>
      </x:c>
      <x:c r="B570" s="4" t="inlineStr">
        <x:is>
          <x:t xml:space="preserve">Shanmugam</x:t>
        </x:is>
      </x:c>
      <x:c r="C570" s="4" t="inlineStr">
        <x:is>
          <x:t xml:space="preserve">Shanmugam.s@fujitec.co.in</x:t>
        </x:is>
      </x:c>
      <x:c r="D570" s="4" t="inlineStr">
        <x:is>
          <x:t xml:space="preserve">INDE02028</x:t>
        </x:is>
      </x:c>
      <x:c r="E570" s="9"/>
    </x:row>
    <x:row r="571">
      <x:c r="A571" s="4" t="inlineStr">
        <x:is>
          <x:t xml:space="preserve">INDE02099</x:t>
        </x:is>
      </x:c>
      <x:c r="B571" s="4" t="inlineStr">
        <x:is>
          <x:t xml:space="preserve">Rijo Jeba</x:t>
        </x:is>
      </x:c>
      <x:c r="C571" s="4" t="inlineStr">
        <x:is>
          <x:t xml:space="preserve">rijojeba@in.fujitec.com</x:t>
        </x:is>
      </x:c>
      <x:c r="D571" s="4" t="inlineStr">
        <x:is>
          <x:t xml:space="preserve">INDE02028</x:t>
        </x:is>
      </x:c>
      <x:c r="E571" s="9"/>
    </x:row>
    <x:row r="572">
      <x:c r="A572" s="4" t="inlineStr">
        <x:is>
          <x:t xml:space="preserve">INDE02741</x:t>
        </x:is>
      </x:c>
      <x:c r="B572" s="4" t="inlineStr">
        <x:is>
          <x:t xml:space="preserve">Arjun J</x:t>
        </x:is>
      </x:c>
      <x:c r="C572" s="4" t="inlineStr">
        <x:is>
          <x:t xml:space="preserve">Arjun.j@fujitec.co.in</x:t>
        </x:is>
      </x:c>
      <x:c r="D572" s="4" t="inlineStr">
        <x:is>
          <x:t xml:space="preserve">INDE02028</x:t>
        </x:is>
      </x:c>
      <x:c r="E572" s="9"/>
    </x:row>
    <x:row r="573">
      <x:c r="A573" s="4" t="inlineStr">
        <x:is>
          <x:t xml:space="preserve">INDE02733</x:t>
        </x:is>
      </x:c>
      <x:c r="B573" s="4" t="inlineStr">
        <x:is>
          <x:t xml:space="preserve">Venkatesh.E</x:t>
        </x:is>
      </x:c>
      <x:c r="C573" s="4" t="inlineStr">
        <x:is>
          <x:t xml:space="preserve">venkatesh.e@fujitec.co.in</x:t>
        </x:is>
      </x:c>
      <x:c r="D573" s="4" t="inlineStr">
        <x:is>
          <x:t xml:space="preserve">INDE02028</x:t>
        </x:is>
      </x:c>
      <x:c r="E573" s="9"/>
    </x:row>
    <x:row r="574">
      <x:c r="A574" s="4" t="inlineStr">
        <x:is>
          <x:t xml:space="preserve">INDE02720</x:t>
        </x:is>
      </x:c>
      <x:c r="B574" s="4" t="inlineStr">
        <x:is>
          <x:t xml:space="preserve">Dinesh Chander</x:t>
        </x:is>
      </x:c>
      <x:c r="C574" s="4" t="inlineStr">
        <x:is>
          <x:t xml:space="preserve">dineshchander.r@in.fujitec.com</x:t>
        </x:is>
      </x:c>
      <x:c r="D574" s="4" t="inlineStr">
        <x:is>
          <x:t xml:space="preserve">INDE02028</x:t>
        </x:is>
      </x:c>
      <x:c r="E574" s="9"/>
    </x:row>
    <x:row r="575">
      <x:c r="A575" s="4" t="inlineStr">
        <x:is>
          <x:t xml:space="preserve">INDE02861</x:t>
        </x:is>
      </x:c>
      <x:c r="B575" s="4" t="inlineStr">
        <x:is>
          <x:t xml:space="preserve">Vibin Kumar</x:t>
        </x:is>
      </x:c>
      <x:c r="C575" s="4" t="inlineStr">
        <x:is>
          <x:t xml:space="preserve">vibinkumar@fujitec.co.in</x:t>
        </x:is>
      </x:c>
      <x:c r="D575" s="4" t="inlineStr">
        <x:is>
          <x:t xml:space="preserve">INDE02028</x:t>
        </x:is>
      </x:c>
      <x:c r="E575" s="9"/>
    </x:row>
    <x:row r="576">
      <x:c r="A576" s="4" t="inlineStr">
        <x:is>
          <x:t xml:space="preserve">INDE02409</x:t>
        </x:is>
      </x:c>
      <x:c r="B576" s="4" t="inlineStr">
        <x:is>
          <x:t xml:space="preserve">Rajat Dahiya</x:t>
        </x:is>
      </x:c>
      <x:c r="C576" s="4" t="inlineStr">
        <x:is>
          <x:t xml:space="preserve">rajat.dahiya@in.fujitec.com</x:t>
        </x:is>
      </x:c>
      <x:c r="D576" s="4" t="inlineStr">
        <x:is>
          <x:t xml:space="preserve">INDE02762</x:t>
        </x:is>
      </x:c>
      <x:c r="E576" s="9"/>
    </x:row>
    <x:row r="577">
      <x:c r="A577" s="4" t="inlineStr">
        <x:is>
          <x:t xml:space="preserve">INDE02842</x:t>
        </x:is>
      </x:c>
      <x:c r="B577" s="4" t="inlineStr">
        <x:is>
          <x:t xml:space="preserve">Ritesh Tiwari</x:t>
        </x:is>
      </x:c>
      <x:c r="C577" s="4" t="inlineStr">
        <x:is>
          <x:t xml:space="preserve">Ritesh.tiwari@fujitec.co.in</x:t>
        </x:is>
      </x:c>
      <x:c r="D577" s="4" t="inlineStr">
        <x:is>
          <x:t xml:space="preserve">INDE02762</x:t>
        </x:is>
      </x:c>
      <x:c r="E577" s="9"/>
    </x:row>
    <x:row r="578">
      <x:c r="A578" s="4" t="inlineStr">
        <x:is>
          <x:t xml:space="preserve">INDE02750</x:t>
        </x:is>
      </x:c>
      <x:c r="B578" s="4" t="inlineStr">
        <x:is>
          <x:t xml:space="preserve">Peeyush Gupta</x:t>
        </x:is>
      </x:c>
      <x:c r="C578" s="4" t="inlineStr">
        <x:is>
          <x:t xml:space="preserve">sales10@fujitec.co.in</x:t>
        </x:is>
      </x:c>
      <x:c r="D578" s="4" t="inlineStr">
        <x:is>
          <x:t xml:space="preserve">INDE02762</x:t>
        </x:is>
      </x:c>
      <x:c r="E578" s="9"/>
    </x:row>
    <x:row r="579">
      <x:c r="A579" s="4" t="inlineStr">
        <x:is>
          <x:t xml:space="preserve">INDE02841</x:t>
        </x:is>
      </x:c>
      <x:c r="B579" s="4" t="inlineStr">
        <x:is>
          <x:t xml:space="preserve">Aditya Gupta</x:t>
        </x:is>
      </x:c>
      <x:c r="C579" s="4" t="inlineStr">
        <x:is>
          <x:t xml:space="preserve">aditya.gupta@fujitec.co.in</x:t>
        </x:is>
      </x:c>
      <x:c r="D579" s="4" t="inlineStr">
        <x:is>
          <x:t xml:space="preserve">INDE02762</x:t>
        </x:is>
      </x:c>
      <x:c r="E579" s="9"/>
    </x:row>
    <x:row r="580">
      <x:c r="A580" s="4" t="inlineStr">
        <x:is>
          <x:t xml:space="preserve">INDE02992</x:t>
        </x:is>
      </x:c>
      <x:c r="B580" s="4" t="inlineStr">
        <x:is>
          <x:t xml:space="preserve">Sunil Dhiman</x:t>
        </x:is>
      </x:c>
      <x:c r="C580" s="4" t="inlineStr">
        <x:is>
          <x:t xml:space="preserve">Sunil.Dhiman@fujitec.co.in</x:t>
        </x:is>
      </x:c>
      <x:c r="D580" s="4" t="inlineStr">
        <x:is>
          <x:t xml:space="preserve">INDE02762</x:t>
        </x:is>
      </x:c>
      <x:c r="E580" s="9"/>
    </x:row>
    <x:row r="581">
      <x:c r="A581" s="4" t="inlineStr">
        <x:is>
          <x:t xml:space="preserve">INDE02877</x:t>
        </x:is>
      </x:c>
      <x:c r="B581" s="4" t="inlineStr">
        <x:is>
          <x:t xml:space="preserve">Vivek Mukherjee</x:t>
        </x:is>
      </x:c>
      <x:c r="C581" s="4" t="inlineStr">
        <x:is>
          <x:t xml:space="preserve">vivek.m@fujitec.co.in</x:t>
        </x:is>
      </x:c>
      <x:c r="D581" s="4" t="inlineStr">
        <x:is>
          <x:t xml:space="preserve">INDE02762</x:t>
        </x:is>
      </x:c>
      <x:c r="E581" s="9"/>
    </x:row>
    <x:row r="582">
      <x:c r="A582" s="4" t="inlineStr">
        <x:is>
          <x:t xml:space="preserve">INDE00458</x:t>
        </x:is>
      </x:c>
      <x:c r="B582" s="4" t="inlineStr">
        <x:is>
          <x:t xml:space="preserve">venumadhav</x:t>
        </x:is>
      </x:c>
      <x:c r="C582" s="4" t="inlineStr">
        <x:is>
          <x:t xml:space="preserve">venumadhav.k@in.fujitec.com</x:t>
        </x:is>
      </x:c>
      <x:c r="D582" s="4" t="inlineStr">
        <x:is>
          <x:t xml:space="preserve">INDE02761</x:t>
        </x:is>
      </x:c>
      <x:c r="E582" s="9"/>
    </x:row>
    <x:row r="583">
      <x:c r="A583" s="4" t="inlineStr">
        <x:is>
          <x:t xml:space="preserve">INDE02717</x:t>
        </x:is>
      </x:c>
      <x:c r="B583" s="4" t="inlineStr">
        <x:is>
          <x:t xml:space="preserve">Arvind Pasupuleti</x:t>
        </x:is>
      </x:c>
      <x:c r="C583" s="4" t="inlineStr">
        <x:is>
          <x:t xml:space="preserve">aravind.p@in.fujitec.com</x:t>
        </x:is>
      </x:c>
      <x:c r="D583" s="4" t="inlineStr">
        <x:is>
          <x:t xml:space="preserve">INDE00458</x:t>
        </x:is>
      </x:c>
      <x:c r="E583" s="9"/>
    </x:row>
    <x:row r="584">
      <x:c r="A584" s="4" t="inlineStr">
        <x:is>
          <x:t xml:space="preserve">INDE02941</x:t>
        </x:is>
      </x:c>
      <x:c r="B584" s="4" t="inlineStr">
        <x:is>
          <x:t xml:space="preserve">dheeraj Sonne</x:t>
        </x:is>
      </x:c>
      <x:c r="C584" s="4" t="inlineStr">
        <x:is>
          <x:t xml:space="preserve">dheeraj.s@fujitec.co.in</x:t>
        </x:is>
      </x:c>
      <x:c r="D584" s="4" t="inlineStr">
        <x:is>
          <x:t xml:space="preserve">INDE00458</x:t>
        </x:is>
      </x:c>
      <x:c r="E584" s="9"/>
    </x:row>
    <x:row r="585">
      <x:c r="A585" s="4" t="inlineStr">
        <x:is>
          <x:t xml:space="preserve">INDE02039</x:t>
        </x:is>
      </x:c>
      <x:c r="B585" s="4" t="inlineStr">
        <x:is>
          <x:t xml:space="preserve">Bharath Dasari</x:t>
        </x:is>
      </x:c>
      <x:c r="C585" s="4" t="inlineStr">
        <x:is>
          <x:t xml:space="preserve">bharath.d@in.fujitec.com</x:t>
        </x:is>
      </x:c>
      <x:c r="D585" s="4" t="inlineStr">
        <x:is>
          <x:t xml:space="preserve">INDE00458</x:t>
        </x:is>
      </x:c>
      <x:c r="E585" s="9"/>
    </x:row>
    <x:row r="586">
      <x:c r="A586" s="4" t="inlineStr">
        <x:is>
          <x:t xml:space="preserve">INDE02867</x:t>
        </x:is>
      </x:c>
      <x:c r="B586" s="4" t="inlineStr">
        <x:is>
          <x:t xml:space="preserve">NSL Kumar</x:t>
        </x:is>
      </x:c>
      <x:c r="C586" s="4" t="inlineStr">
        <x:is>
          <x:t xml:space="preserve">nsl.kumar@fujitec.co.in</x:t>
        </x:is>
      </x:c>
      <x:c r="D586" s="4" t="inlineStr">
        <x:is>
          <x:t xml:space="preserve">INDE00458</x:t>
        </x:is>
      </x:c>
      <x:c r="E586" s="9"/>
    </x:row>
    <x:row r="587">
      <x:c r="A587" s="4" t="inlineStr">
        <x:is>
          <x:t xml:space="preserve">INDE03041</x:t>
        </x:is>
      </x:c>
      <x:c r="B587" s="4" t="inlineStr">
        <x:is>
          <x:t xml:space="preserve">Jana Anil Kumar</x:t>
        </x:is>
      </x:c>
      <x:c r="C587" s="4" t="inlineStr">
        <x:is>
          <x:t xml:space="preserve">anil.j@fujitec.co.in</x:t>
        </x:is>
      </x:c>
      <x:c r="D587" s="4" t="inlineStr">
        <x:is>
          <x:t xml:space="preserve">INDE00458</x:t>
        </x:is>
      </x:c>
      <x:c r="E587" s="9"/>
    </x:row>
    <x:row r="588">
      <x:c r="A588" s="4" t="inlineStr">
        <x:is>
          <x:t xml:space="preserve">INDE02134</x:t>
        </x:is>
      </x:c>
      <x:c r="B588" s="4" t="inlineStr">
        <x:is>
          <x:t xml:space="preserve">santosh Kumar apuri</x:t>
        </x:is>
      </x:c>
      <x:c r="C588" s="4" t="inlineStr">
        <x:is>
          <x:t xml:space="preserve">santhosh.apuri@in.fujitec.com</x:t>
        </x:is>
      </x:c>
      <x:c r="D588" s="4" t="inlineStr">
        <x:is>
          <x:t xml:space="preserve">INDE00458</x:t>
        </x:is>
      </x:c>
      <x:c r="E588" s="9"/>
    </x:row>
    <x:row r="589">
      <x:c r="A589" s="4" t="inlineStr">
        <x:is>
          <x:t xml:space="preserve">INDE01710</x:t>
        </x:is>
      </x:c>
      <x:c r="B589" s="4" t="inlineStr">
        <x:is>
          <x:t xml:space="preserve">Abhilash Kunjumon</x:t>
        </x:is>
      </x:c>
      <x:c r="C589" s="4" t="inlineStr">
        <x:is>
          <x:t xml:space="preserve">abhilash.kunjumon@in.fujitec.com</x:t>
        </x:is>
      </x:c>
      <x:c r="D589" s="4" t="inlineStr">
        <x:is>
          <x:t xml:space="preserve">INDE02837</x:t>
        </x:is>
      </x:c>
      <x:c r="E589" s="9"/>
    </x:row>
    <x:row r="590">
      <x:c r="A590" s="4" t="inlineStr">
        <x:is>
          <x:t xml:space="preserve">INDE02706</x:t>
        </x:is>
      </x:c>
      <x:c r="B590" s="4" t="inlineStr">
        <x:is>
          <x:t xml:space="preserve">Thulasidas S</x:t>
        </x:is>
      </x:c>
      <x:c r="C590" s="4" t="inlineStr">
        <x:is>
          <x:t xml:space="preserve">thulasidas.s@in.fujitec.com</x:t>
        </x:is>
      </x:c>
      <x:c r="D590" s="4" t="inlineStr">
        <x:is>
          <x:t xml:space="preserve">INDE01710</x:t>
        </x:is>
      </x:c>
      <x:c r="E590" s="9"/>
    </x:row>
    <x:row r="591">
      <x:c r="A591" s="4" t="inlineStr">
        <x:is>
          <x:t xml:space="preserve">INDE02945</x:t>
        </x:is>
      </x:c>
      <x:c r="B591" s="4" t="inlineStr">
        <x:is>
          <x:t xml:space="preserve">David Neelamkavil</x:t>
        </x:is>
      </x:c>
      <x:c r="C591" s="4" t="inlineStr">
        <x:is>
          <x:t xml:space="preserve">david.n@fujitec.co.in</x:t>
        </x:is>
      </x:c>
      <x:c r="D591" s="4" t="inlineStr">
        <x:is>
          <x:t xml:space="preserve">INDE01710</x:t>
        </x:is>
      </x:c>
      <x:c r="E591" s="9"/>
    </x:row>
    <x:row r="592">
      <x:c r="A592" s="4" t="inlineStr">
        <x:is>
          <x:t xml:space="preserve">INDE02883</x:t>
        </x:is>
      </x:c>
      <x:c r="B592" s="4" t="inlineStr">
        <x:is>
          <x:t xml:space="preserve">Karthik Gokul</x:t>
        </x:is>
      </x:c>
      <x:c r="C592" s="4" t="inlineStr">
        <x:is>
          <x:t xml:space="preserve">karthik.gokul@fujitec.co.in</x:t>
        </x:is>
      </x:c>
      <x:c r="D592" s="4" t="inlineStr">
        <x:is>
          <x:t xml:space="preserve">INDE01710</x:t>
        </x:is>
      </x:c>
      <x:c r="E592" s="9"/>
    </x:row>
    <x:row r="593">
      <x:c r="A593" s="4" t="inlineStr">
        <x:is>
          <x:t xml:space="preserve">INDE02444</x:t>
        </x:is>
      </x:c>
      <x:c r="B593" s="4" t="inlineStr">
        <x:is>
          <x:t xml:space="preserve">Askar Ali</x:t>
        </x:is>
      </x:c>
      <x:c r="C593" s="4" t="inlineStr">
        <x:is>
          <x:t xml:space="preserve">askar.ali@in.fujitec.com</x:t>
        </x:is>
      </x:c>
      <x:c r="D593" s="4" t="inlineStr">
        <x:is>
          <x:t xml:space="preserve">INDE01710</x:t>
        </x:is>
      </x:c>
      <x:c r="E593" s="9"/>
    </x:row>
    <x:row r="594">
      <x:c r="A594" s="4" t="inlineStr">
        <x:is>
          <x:t xml:space="preserve">INDE02098</x:t>
        </x:is>
      </x:c>
      <x:c r="B594" s="4" t="inlineStr">
        <x:is>
          <x:t xml:space="preserve">Kingshok De</x:t>
        </x:is>
      </x:c>
      <x:c r="C594" s="4" t="inlineStr">
        <x:is>
          <x:t xml:space="preserve">kingshok.de@in.fujitec.com</x:t>
        </x:is>
      </x:c>
      <x:c r="D594" s="4" t="inlineStr">
        <x:is>
          <x:t xml:space="preserve">INDE02131</x:t>
        </x:is>
      </x:c>
      <x:c r="E594" s="9"/>
    </x:row>
    <x:row r="595">
      <x:c r="A595" s="4" t="inlineStr">
        <x:is>
          <x:t xml:space="preserve">INDE02486</x:t>
        </x:is>
      </x:c>
      <x:c r="B595" s="4" t="inlineStr">
        <x:is>
          <x:t xml:space="preserve">Meghal Sharma</x:t>
        </x:is>
      </x:c>
      <x:c r="C595" s="4" t="inlineStr">
        <x:is>
          <x:t xml:space="preserve">meghal.s@in.fujitec.com</x:t>
        </x:is>
      </x:c>
      <x:c r="D595" s="4" t="inlineStr">
        <x:is>
          <x:t xml:space="preserve">INDE02098</x:t>
        </x:is>
      </x:c>
      <x:c r="E595" s="9"/>
    </x:row>
    <x:row r="596">
      <x:c r="A596" s="4" t="inlineStr">
        <x:is>
          <x:t xml:space="preserve">INDE02158</x:t>
        </x:is>
      </x:c>
      <x:c r="B596" s="4" t="inlineStr">
        <x:is>
          <x:t xml:space="preserve">Simanta Sinha</x:t>
        </x:is>
      </x:c>
      <x:c r="C596" s="4" t="inlineStr">
        <x:is>
          <x:t xml:space="preserve">simanta.sinha@in.fujitec.com</x:t>
        </x:is>
      </x:c>
      <x:c r="D596" s="4" t="inlineStr">
        <x:is>
          <x:t xml:space="preserve">INDE02098</x:t>
        </x:is>
      </x:c>
      <x:c r="E596" s="9"/>
    </x:row>
    <x:row r="597">
      <x:c r="A597" s="4" t="inlineStr">
        <x:is>
          <x:t xml:space="preserve">INDE02744</x:t>
        </x:is>
      </x:c>
      <x:c r="B597" s="4" t="inlineStr">
        <x:is>
          <x:t xml:space="preserve">Vrighu Ghosal</x:t>
        </x:is>
      </x:c>
      <x:c r="C597" s="4" t="inlineStr">
        <x:is>
          <x:t xml:space="preserve">sales11@fujitec.co.in</x:t>
        </x:is>
      </x:c>
      <x:c r="D597" s="4" t="inlineStr">
        <x:is>
          <x:t xml:space="preserve">INDE02098</x:t>
        </x:is>
      </x:c>
      <x:c r="E597" s="9"/>
    </x:row>
    <x:row r="598">
      <x:c r="A598" s="4" t="inlineStr">
        <x:is>
          <x:t xml:space="preserve">INDE02728</x:t>
        </x:is>
      </x:c>
      <x:c r="B598" s="4" t="inlineStr">
        <x:is>
          <x:t xml:space="preserve">Pratik Jyoti</x:t>
        </x:is>
      </x:c>
      <x:c r="C598" s="4" t="inlineStr">
        <x:is>
          <x:t xml:space="preserve">pratik.j@in.fujitec.com</x:t>
        </x:is>
      </x:c>
      <x:c r="D598" s="4" t="inlineStr">
        <x:is>
          <x:t xml:space="preserve">INDE02131</x:t>
        </x:is>
      </x:c>
      <x:c r="E598" s="9"/>
    </x:row>
    <x:row r="599">
      <x:c r="A599" s="4" t="inlineStr">
        <x:is>
          <x:t xml:space="preserve">INDE02551</x:t>
        </x:is>
      </x:c>
      <x:c r="B599" s="4" t="inlineStr">
        <x:is>
          <x:t xml:space="preserve">Mayur bhosale</x:t>
        </x:is>
      </x:c>
      <x:c r="C599" s="4" t="inlineStr">
        <x:is>
          <x:t xml:space="preserve">mayur.bhosale@in.fujitec.com</x:t>
        </x:is>
      </x:c>
      <x:c r="D599" s="4" t="inlineStr">
        <x:is>
          <x:t xml:space="preserve">INDE02131</x:t>
        </x:is>
      </x:c>
      <x:c r="E599" s="9"/>
    </x:row>
    <x:row r="600">
      <x:c r="A600" s="4" t="inlineStr">
        <x:is>
          <x:t xml:space="preserve">INDE02756</x:t>
        </x:is>
      </x:c>
      <x:c r="B600" s="4" t="inlineStr">
        <x:is>
          <x:t xml:space="preserve">Riddhi Joshi</x:t>
        </x:is>
      </x:c>
      <x:c r="C600" s="4" t="inlineStr">
        <x:is>
          <x:t xml:space="preserve">sales12@fujitec.co.in</x:t>
        </x:is>
      </x:c>
      <x:c r="D600" s="4" t="inlineStr">
        <x:is>
          <x:t xml:space="preserve">INDE02728</x:t>
        </x:is>
      </x:c>
      <x:c r="E600" s="9"/>
    </x:row>
    <x:row r="601">
      <x:c r="A601" s="4" t="inlineStr">
        <x:is>
          <x:t xml:space="preserve">INDE02103</x:t>
        </x:is>
      </x:c>
      <x:c r="B601" s="4" t="inlineStr">
        <x:is>
          <x:t xml:space="preserve">Rohil Nambiar</x:t>
        </x:is>
      </x:c>
      <x:c r="C601" s="4" t="inlineStr">
        <x:is>
          <x:t xml:space="preserve">rohil.n@in.fujitec.com</x:t>
        </x:is>
      </x:c>
      <x:c r="D601" s="4" t="inlineStr">
        <x:is>
          <x:t xml:space="preserve">INDE02728</x:t>
        </x:is>
      </x:c>
      <x:c r="E601" s="9"/>
    </x:row>
    <x:row r="602">
      <x:c r="A602" s="4" t="inlineStr">
        <x:is>
          <x:t xml:space="preserve">INDE02042</x:t>
        </x:is>
      </x:c>
      <x:c r="B602" s="4" t="inlineStr">
        <x:is>
          <x:t xml:space="preserve">Abhigyan Dubey</x:t>
        </x:is>
      </x:c>
      <x:c r="C602" s="4" t="inlineStr">
        <x:is>
          <x:t xml:space="preserve">abhigyan.d@in.fujitec.com</x:t>
        </x:is>
      </x:c>
      <x:c r="D602" s="4" t="inlineStr">
        <x:is>
          <x:t xml:space="preserve">INDE02728</x:t>
        </x:is>
      </x:c>
      <x:c r="E602" s="9"/>
    </x:row>
    <x:row r="603">
      <x:c r="A603" s="4" t="inlineStr">
        <x:is>
          <x:t xml:space="preserve">INDE01968</x:t>
        </x:is>
      </x:c>
      <x:c r="B603" s="4" t="inlineStr">
        <x:is>
          <x:t xml:space="preserve">Nitin Harjai</x:t>
        </x:is>
      </x:c>
      <x:c r="C603" s="4" t="inlineStr">
        <x:is>
          <x:t xml:space="preserve">nitin.harjai@in.fujitec.com</x:t>
        </x:is>
      </x:c>
      <x:c r="E603" s="9"/>
    </x:row>
    <x:row r="604">
      <x:c r="A604" s="4" t="inlineStr">
        <x:is>
          <x:t xml:space="preserve">INDE01994</x:t>
        </x:is>
      </x:c>
      <x:c r="B604" s="4" t="inlineStr">
        <x:is>
          <x:t xml:space="preserve">Tinoy Eluvathingal</x:t>
        </x:is>
      </x:c>
      <x:c r="C604" s="4" t="inlineStr">
        <x:is>
          <x:t xml:space="preserve">tinoy.eluvathingal@in.fujitec.com</x:t>
        </x:is>
      </x:c>
      <x:c r="D604" s="4" t="inlineStr">
        <x:is>
          <x:t xml:space="preserve">INDE02728</x:t>
        </x:is>
      </x:c>
      <x:c r="E604" s="9"/>
    </x:row>
    <x:row r="605">
      <x:c r="A605" s="4" t="inlineStr">
        <x:is>
          <x:t xml:space="preserve">INDE02663</x:t>
        </x:is>
      </x:c>
      <x:c r="B605" s="4" t="inlineStr">
        <x:is>
          <x:t xml:space="preserve">Aditya Mangudkar</x:t>
        </x:is>
      </x:c>
      <x:c r="C605" s="4" t="inlineStr">
        <x:is>
          <x:t xml:space="preserve">aditya.m@in.fujitec.com</x:t>
        </x:is>
      </x:c>
      <x:c r="D605" s="4" t="inlineStr">
        <x:is>
          <x:t xml:space="preserve">INDE02131</x:t>
        </x:is>
      </x:c>
      <x:c r="E605" s="9"/>
    </x:row>
    <x:row r="606">
      <x:c r="A606" s="4" t="inlineStr">
        <x:is>
          <x:t xml:space="preserve">INDE02678</x:t>
        </x:is>
      </x:c>
      <x:c r="B606" s="4" t="inlineStr">
        <x:is>
          <x:t xml:space="preserve">Rajendra Yadav</x:t>
        </x:is>
      </x:c>
      <x:c r="C606" s="4" t="inlineStr">
        <x:is>
          <x:t xml:space="preserve">rajendra.y@in.fujitec.com</x:t>
        </x:is>
      </x:c>
      <x:c r="D606" s="4" t="inlineStr">
        <x:is>
          <x:t xml:space="preserve">INDE02663</x:t>
        </x:is>
      </x:c>
      <x:c r="E606" s="9"/>
    </x:row>
    <x:row r="607">
      <x:c r="A607" s="4" t="inlineStr">
        <x:is>
          <x:t xml:space="preserve">INDE03040</x:t>
        </x:is>
      </x:c>
      <x:c r="B607" s="4" t="inlineStr">
        <x:is>
          <x:t xml:space="preserve">Manish Dubey</x:t>
        </x:is>
      </x:c>
      <x:c r="C607" s="4" t="inlineStr">
        <x:is>
          <x:t xml:space="preserve">manish.dubey@fujitec.co.in</x:t>
        </x:is>
      </x:c>
      <x:c r="D607" s="4" t="inlineStr">
        <x:is>
          <x:t xml:space="preserve">INDE02663</x:t>
        </x:is>
      </x:c>
      <x:c r="E607" s="9"/>
    </x:row>
    <x:row r="608">
      <x:c r="A608" s="4" t="inlineStr">
        <x:is>
          <x:t xml:space="preserve">INDE02351</x:t>
        </x:is>
      </x:c>
      <x:c r="B608" s="4" t="inlineStr">
        <x:is>
          <x:t xml:space="preserve">Raashid Shaikh</x:t>
        </x:is>
      </x:c>
      <x:c r="C608" s="4" t="inlineStr">
        <x:is>
          <x:t xml:space="preserve">raashid.shaikh@in.fujitec.com</x:t>
        </x:is>
      </x:c>
      <x:c r="D608" s="4" t="inlineStr">
        <x:is>
          <x:t xml:space="preserve">INDE02663</x:t>
        </x:is>
      </x:c>
      <x:c r="E608" s="9"/>
    </x:row>
    <x:row r="609">
      <x:c r="A609" s="4" t="inlineStr">
        <x:is>
          <x:t xml:space="preserve">INDE03013</x:t>
        </x:is>
      </x:c>
      <x:c r="B609" s="4" t="inlineStr">
        <x:is>
          <x:t xml:space="preserve">Nilam Palve</x:t>
        </x:is>
      </x:c>
      <x:c r="C609" s="4" t="inlineStr">
        <x:is>
          <x:t xml:space="preserve">palve.nilam@fujitec.co.in</x:t>
        </x:is>
      </x:c>
      <x:c r="D609" s="4" t="inlineStr">
        <x:is>
          <x:t xml:space="preserve">INDE02663</x:t>
        </x:is>
      </x:c>
      <x:c r="E609" s="9"/>
    </x:row>
    <x:row r="610">
      <x:c r="A610" s="4" t="inlineStr">
        <x:is>
          <x:t xml:space="preserve">INDE02895</x:t>
        </x:is>
      </x:c>
      <x:c r="B610" s="4" t="inlineStr">
        <x:is>
          <x:t xml:space="preserve">Ashok Sharma</x:t>
        </x:is>
      </x:c>
      <x:c r="C610" s="4" t="inlineStr">
        <x:is>
          <x:t xml:space="preserve">ashok.s@fujitec.co.in</x:t>
        </x:is>
      </x:c>
      <x:c r="D610" s="4" t="inlineStr">
        <x:is>
          <x:t xml:space="preserve">INDE02663</x:t>
        </x:is>
      </x:c>
      <x:c r="E610" s="9"/>
    </x:row>
    <x:row r="611">
      <x:c r="A611" s="4" t="inlineStr">
        <x:is>
          <x:t xml:space="preserve">INDE02784</x:t>
        </x:is>
      </x:c>
      <x:c r="B611" s="4" t="inlineStr">
        <x:is>
          <x:t xml:space="preserve">Ajay Kumar Rawat</x:t>
        </x:is>
      </x:c>
      <x:c r="C611" s="4" t="inlineStr">
        <x:is>
          <x:t xml:space="preserve">ajay.rawat@in.fujitec.com</x:t>
        </x:is>
      </x:c>
      <x:c r="D611" s="4" t="inlineStr">
        <x:is>
          <x:t xml:space="preserve">INDE01473</x:t>
        </x:is>
      </x:c>
      <x:c r="E611" s="9"/>
    </x:row>
    <x:row r="612">
      <x:c r="A612" s="4" t="inlineStr">
        <x:is>
          <x:t xml:space="preserve">INDE02363</x:t>
        </x:is>
      </x:c>
      <x:c r="B612" s="4" t="inlineStr">
        <x:is>
          <x:t xml:space="preserve">Akash Deep</x:t>
        </x:is>
      </x:c>
      <x:c r="C612" s="4" t="inlineStr">
        <x:is>
          <x:t xml:space="preserve">akash.bhatnagar@in.fujitec.com</x:t>
        </x:is>
      </x:c>
      <x:c r="D612" s="4" t="inlineStr">
        <x:is>
          <x:t xml:space="preserve">INDE02784</x:t>
        </x:is>
      </x:c>
      <x:c r="E612" s="9"/>
    </x:row>
    <x:row r="613">
      <x:c r="A613" s="4" t="inlineStr">
        <x:is>
          <x:t xml:space="preserve">INDE02772</x:t>
        </x:is>
      </x:c>
      <x:c r="B613" s="4" t="inlineStr">
        <x:is>
          <x:t xml:space="preserve">Sumit Kumar Bansal</x:t>
        </x:is>
      </x:c>
      <x:c r="C613" s="4" t="inlineStr">
        <x:is>
          <x:t xml:space="preserve">sumit.b@in.fujitec.com</x:t>
        </x:is>
      </x:c>
      <x:c r="D613" s="4" t="inlineStr">
        <x:is>
          <x:t xml:space="preserve">INDE02784</x:t>
        </x:is>
      </x:c>
      <x:c r="E613" s="9"/>
    </x:row>
    <x:row r="614">
      <x:c r="A614" s="4" t="inlineStr">
        <x:is>
          <x:t xml:space="preserve">INDE02921</x:t>
        </x:is>
      </x:c>
      <x:c r="B614" s="4" t="inlineStr">
        <x:is>
          <x:t xml:space="preserve">Srijan Srivastava</x:t>
        </x:is>
      </x:c>
      <x:c r="C614" s="4" t="inlineStr">
        <x:is>
          <x:t xml:space="preserve">srijan.s@fujitec.co.in</x:t>
        </x:is>
      </x:c>
      <x:c r="D614" s="4" t="inlineStr">
        <x:is>
          <x:t xml:space="preserve">INDE02784</x:t>
        </x:is>
      </x:c>
      <x:c r="E614" s="9"/>
    </x:row>
    <x:row r="615">
      <x:c r="A615" s="4" t="inlineStr">
        <x:is>
          <x:t xml:space="preserve">INDE02920</x:t>
        </x:is>
      </x:c>
      <x:c r="B615" s="4" t="inlineStr">
        <x:is>
          <x:t xml:space="preserve">Tarun Kaushik</x:t>
        </x:is>
      </x:c>
      <x:c r="C615" s="4" t="inlineStr">
        <x:is>
          <x:t xml:space="preserve">tarun.k@fujitec.co.in</x:t>
        </x:is>
      </x:c>
      <x:c r="D615" s="4" t="inlineStr">
        <x:is>
          <x:t xml:space="preserve">INDE02784</x:t>
        </x:is>
      </x:c>
      <x:c r="E615" s="9"/>
    </x:row>
    <x:row r="616">
      <x:c r="A616" s="4" t="inlineStr">
        <x:is>
          <x:t xml:space="preserve">INDE03002</x:t>
        </x:is>
      </x:c>
      <x:c r="B616" s="4" t="inlineStr">
        <x:is>
          <x:t xml:space="preserve">Aditya Mehta</x:t>
        </x:is>
      </x:c>
      <x:c r="C616" s="4" t="inlineStr">
        <x:is>
          <x:t xml:space="preserve">adity.mehta@fujitec.co.in</x:t>
        </x:is>
      </x:c>
      <x:c r="D616" s="4" t="inlineStr">
        <x:is>
          <x:t xml:space="preserve">INDE02784</x:t>
        </x:is>
      </x:c>
      <x:c r="E616" s="9"/>
    </x:row>
    <x:row r="617">
      <x:c r="A617" s="4" t="inlineStr">
        <x:is>
          <x:t xml:space="preserve">INDE02026</x:t>
        </x:is>
      </x:c>
      <x:c r="B617" s="4" t="inlineStr">
        <x:is>
          <x:t xml:space="preserve">Arjun Khitab Singh</x:t>
        </x:is>
      </x:c>
      <x:c r="C617" s="4" t="inlineStr">
        <x:is>
          <x:t xml:space="preserve">salesnoida@fujitec.co.in</x:t>
        </x:is>
      </x:c>
      <x:c r="D617" s="4" t="inlineStr">
        <x:is>
          <x:t xml:space="preserve">INDE02784</x:t>
        </x:is>
      </x:c>
      <x:c r="E617" s="9"/>
    </x:row>
    <x:row r="618">
      <x:c r="A618" s="4" t="inlineStr">
        <x:is>
          <x:t xml:space="preserve">INDE02364</x:t>
        </x:is>
      </x:c>
      <x:c r="B618" s="4" t="inlineStr">
        <x:is>
          <x:t xml:space="preserve">Nikhil Mishra</x:t>
        </x:is>
      </x:c>
      <x:c r="C618" s="4" t="inlineStr">
        <x:is>
          <x:t xml:space="preserve">nikhil.mishra@in.fujitec.com</x:t>
        </x:is>
      </x:c>
      <x:c r="D618" s="4" t="inlineStr">
        <x:is>
          <x:t xml:space="preserve">INDE02131</x:t>
        </x:is>
      </x:c>
      <x:c r="E618" s="9"/>
    </x:row>
    <x:row r="619">
      <x:c r="A619" s="4" t="inlineStr">
        <x:is>
          <x:t xml:space="preserve">INDE02268</x:t>
        </x:is>
      </x:c>
      <x:c r="B619" s="4" t="inlineStr">
        <x:is>
          <x:t xml:space="preserve">Bhushan Mahajan</x:t>
        </x:is>
      </x:c>
      <x:c r="C619" s="4" t="inlineStr">
        <x:is>
          <x:t xml:space="preserve">bhushan.m@in.fujitec.com</x:t>
        </x:is>
      </x:c>
      <x:c r="D619" s="4" t="inlineStr">
        <x:is>
          <x:t xml:space="preserve">INDE02364</x:t>
        </x:is>
      </x:c>
      <x:c r="E619" s="9"/>
    </x:row>
    <x:row r="620">
      <x:c r="A620" s="4" t="inlineStr">
        <x:is>
          <x:t xml:space="preserve">INDE02912</x:t>
        </x:is>
      </x:c>
      <x:c r="B620" s="4" t="inlineStr">
        <x:is>
          <x:t xml:space="preserve">Tushar Sawant</x:t>
        </x:is>
      </x:c>
      <x:c r="C620" s="4" t="inlineStr">
        <x:is>
          <x:t xml:space="preserve">tushar.s@fujitec.co.in</x:t>
        </x:is>
      </x:c>
      <x:c r="D620" s="4" t="inlineStr">
        <x:is>
          <x:t xml:space="preserve">INDE02364</x:t>
        </x:is>
      </x:c>
      <x:c r="E620" s="9"/>
    </x:row>
    <x:row r="621">
      <x:c r="A621" s="4" t="inlineStr">
        <x:is>
          <x:t xml:space="preserve">INDE02610</x:t>
        </x:is>
      </x:c>
      <x:c r="B621" s="4" t="inlineStr">
        <x:is>
          <x:t xml:space="preserve">Nagesh Bade</x:t>
        </x:is>
      </x:c>
      <x:c r="C621" s="4" t="inlineStr">
        <x:is>
          <x:t xml:space="preserve">nagesh.b@in.fujitec.com</x:t>
        </x:is>
      </x:c>
      <x:c r="D621" s="4" t="inlineStr">
        <x:is>
          <x:t xml:space="preserve">INDE02364</x:t>
        </x:is>
      </x:c>
      <x:c r="E621" s="9"/>
    </x:row>
    <x:row r="622">
      <x:c r="A622" s="4" t="inlineStr">
        <x:is>
          <x:t xml:space="preserve">INDE02675</x:t>
        </x:is>
      </x:c>
      <x:c r="B622" s="4" t="inlineStr">
        <x:is>
          <x:t xml:space="preserve">Pramod Bhor</x:t>
        </x:is>
      </x:c>
      <x:c r="C622" s="4" t="inlineStr">
        <x:is>
          <x:t xml:space="preserve">pramod.b@in.fujitec.com</x:t>
        </x:is>
      </x:c>
      <x:c r="D622" s="4" t="inlineStr">
        <x:is>
          <x:t xml:space="preserve">INDE02364</x:t>
        </x:is>
      </x:c>
      <x:c r="E622" s="9"/>
    </x:row>
    <x:row r="623">
      <x:c r="A623" s="4" t="inlineStr">
        <x:is>
          <x:t xml:space="preserve">INDE02693</x:t>
        </x:is>
      </x:c>
      <x:c r="B623" s="4" t="inlineStr">
        <x:is>
          <x:t xml:space="preserve">Mangesh Bandgar</x:t>
        </x:is>
      </x:c>
      <x:c r="C623" s="4" t="inlineStr">
        <x:is>
          <x:t xml:space="preserve">mangesh.b@in.fujitec.com</x:t>
        </x:is>
      </x:c>
      <x:c r="D623" s="4" t="inlineStr">
        <x:is>
          <x:t xml:space="preserve">INDE02364</x:t>
        </x:is>
      </x:c>
      <x:c r="E623" s="9"/>
    </x:row>
    <x:row r="624">
      <x:c r="A624" s="4" t="inlineStr">
        <x:is>
          <x:t xml:space="preserve">INDE03023</x:t>
        </x:is>
      </x:c>
      <x:c r="B624" s="4" t="inlineStr">
        <x:is>
          <x:t xml:space="preserve">Karan Chauhan</x:t>
        </x:is>
      </x:c>
      <x:c r="C624" s="4" t="inlineStr">
        <x:is>
          <x:t xml:space="preserve">karan.chauhan@fujitec.co.in</x:t>
        </x:is>
      </x:c>
      <x:c r="D624" s="4" t="inlineStr">
        <x:is>
          <x:t xml:space="preserve">INDE02364</x:t>
        </x:is>
      </x:c>
      <x:c r="E624" s="9"/>
    </x:row>
    <x:row r="625">
      <x:c r="A625" s="4" t="inlineStr">
        <x:is>
          <x:t xml:space="preserve">INDE02114</x:t>
        </x:is>
      </x:c>
      <x:c r="B625" s="4" t="inlineStr">
        <x:is>
          <x:t xml:space="preserve">Prathmesh Kapase</x:t>
        </x:is>
      </x:c>
      <x:c r="C625" s="4" t="inlineStr">
        <x:is>
          <x:t xml:space="preserve">prathmesh.k@in.fujitec.com</x:t>
        </x:is>
      </x:c>
      <x:c r="D625" s="4" t="inlineStr">
        <x:is>
          <x:t xml:space="preserve">INDE02364</x:t>
        </x:is>
      </x:c>
      <x:c r="E625" s="9"/>
    </x:row>
    <x:row r="626">
      <x:c r="A626" s="4" t="inlineStr">
        <x:is>
          <x:t xml:space="preserve">INDE03044</x:t>
        </x:is>
      </x:c>
      <x:c r="B626" s="4" t="inlineStr">
        <x:is>
          <x:t xml:space="preserve">Beebijan Mahbubsab Mulagund</x:t>
        </x:is>
      </x:c>
      <x:c r="C626" s="4" t="inlineStr">
        <x:is>
          <x:t xml:space="preserve">fodbgl@fujitec.co.in</x:t>
        </x:is>
      </x:c>
      <x:c r="E626" s="9"/>
    </x:row>
    <x:row r="627">
      <x:c r="A627" s="4" t="inlineStr">
        <x:is>
          <x:t xml:space="preserve">INDE03057</x:t>
        </x:is>
      </x:c>
      <x:c r="B627" s="4" t="inlineStr">
        <x:is>
          <x:t xml:space="preserve">Dharmalu Sudam</x:t>
        </x:is>
      </x:c>
      <x:c r="C627" s="4" t="inlineStr">
        <x:is>
          <x:t xml:space="preserve">Dharmalu.s@fujitec.co.in</x:t>
        </x:is>
      </x:c>
      <x:c r="E627" s="9"/>
    </x:row>
    <x:row r="628">
      <x:c r="A628" s="4" t="inlineStr">
        <x:is>
          <x:t xml:space="preserve">INDE01469</x:t>
        </x:is>
      </x:c>
      <x:c r="B628" s="4" t="inlineStr">
        <x:is>
          <x:t xml:space="preserve">Shine</x:t>
        </x:is>
      </x:c>
      <x:c r="C628" s="4" t="inlineStr">
        <x:is>
          <x:t xml:space="preserve">tshine1982@gmail.com</x:t>
        </x:is>
      </x:c>
      <x:c r="E628" s="9"/>
    </x:row>
    <x:row r="629">
      <x:c r="A629" s="4" t="inlineStr">
        <x:is>
          <x:t xml:space="preserve">INDE00001</x:t>
        </x:is>
      </x:c>
      <x:c r="B629" s="4" t="inlineStr">
        <x:is>
          <x:t xml:space="preserve">Fujitec PMS</x:t>
        </x:is>
      </x:c>
      <x:c r="C629" s="4" t="inlineStr">
        <x:is>
          <x:t xml:space="preserve">siddeswaran.s@fujitec.co.in</x:t>
        </x:is>
      </x:c>
      <x:c r="D629" s="4" t="inlineStr">
        <x:is>
          <x:t xml:space="preserve">INDE02131</x:t>
        </x:is>
      </x:c>
      <x:c r="E629" s="9"/>
    </x:row>
    <x:row r="630">
      <x:c r="A630" s="4" t="inlineStr">
        <x:is>
          <x:t xml:space="preserve">INDE03063</x:t>
        </x:is>
      </x:c>
      <x:c r="B630" s="4" t="inlineStr">
        <x:is>
          <x:t xml:space="preserve">Kolli Akhilesh Kumar</x:t>
        </x:is>
      </x:c>
      <x:c r="C630" s="4" t="inlineStr">
        <x:is>
          <x:t xml:space="preserve">akhilesh.k@fujitec.co.in</x:t>
        </x:is>
      </x:c>
      <x:c r="E630" s="9"/>
    </x:row>
    <x:row r="631">
      <x:c r="A631" s="4" t="inlineStr">
        <x:is>
          <x:t xml:space="preserve">INDE03056</x:t>
        </x:is>
      </x:c>
      <x:c r="B631" s="4" t="inlineStr">
        <x:is>
          <x:t xml:space="preserve">Harshit Verma</x:t>
        </x:is>
      </x:c>
      <x:c r="C631" s="4" t="inlineStr">
        <x:is>
          <x:t xml:space="preserve">harshit.v@fujitec.co.in</x:t>
        </x:is>
      </x:c>
      <x:c r="E631" s="9"/>
    </x:row>
    <x:row r="632">
      <x:c r="A632" s="4" t="inlineStr">
        <x:is>
          <x:t xml:space="preserve">INDE03058</x:t>
        </x:is>
      </x:c>
      <x:c r="B632" s="4" t="inlineStr">
        <x:is>
          <x:t xml:space="preserve">Kalpesh Kishore Chaudhari</x:t>
        </x:is>
      </x:c>
      <x:c r="C632" s="4" t="inlineStr">
        <x:is>
          <x:t xml:space="preserve">kalpesh.c@fujitec.co.in</x:t>
        </x:is>
      </x:c>
      <x:c r="E632" s="9"/>
    </x:row>
    <x:row r="633">
      <x:c r="A633" s="4" t="inlineStr">
        <x:is>
          <x:t xml:space="preserve">INDE03006</x:t>
        </x:is>
      </x:c>
      <x:c r="B633" s="4" t="inlineStr">
        <x:is>
          <x:t xml:space="preserve">Vinod</x:t>
        </x:is>
      </x:c>
      <x:c r="C633" s="4" t="inlineStr">
        <x:is>
          <x:t xml:space="preserve">vinod.karbhal@fujitec.co.in</x:t>
        </x:is>
      </x:c>
      <x:c r="E633" s="9"/>
    </x:row>
    <x:row r="634">
      <x:c r="A634" s="4" t="inlineStr">
        <x:is>
          <x:t xml:space="preserve">INDE03061</x:t>
        </x:is>
      </x:c>
      <x:c r="B634" s="4" t="inlineStr">
        <x:is>
          <x:t xml:space="preserve">Shashikant khot</x:t>
        </x:is>
      </x:c>
      <x:c r="C634" s="4" t="inlineStr">
        <x:is>
          <x:t xml:space="preserve">Shashikant.khot@fujitec.co.in</x:t>
        </x:is>
      </x:c>
      <x:c r="E634" s="9"/>
    </x:row>
    <x:row r="635">
      <x:c r="A635" s="4" t="inlineStr">
        <x:is>
          <x:t xml:space="preserve">INDE01835</x:t>
        </x:is>
      </x:c>
      <x:c r="B635" s="4" t="inlineStr">
        <x:is>
          <x:t xml:space="preserve">Tasneem Patrawala</x:t>
        </x:is>
      </x:c>
      <x:c r="C635" s="4" t="inlineStr">
        <x:is>
          <x:t xml:space="preserve">tasneem.patrawala@in.fujitec.com</x:t>
        </x:is>
      </x:c>
      <x:c r="D635" s="4" t="inlineStr">
        <x:is>
          <x:t xml:space="preserve">INDE02728</x:t>
        </x:is>
      </x:c>
      <x:c r="E635" s="9"/>
    </x:row>
    <x:row r="636">
      <x:c r="A636" s="4" t="inlineStr">
        <x:is>
          <x:t xml:space="preserve">INDE03072</x:t>
        </x:is>
      </x:c>
      <x:c r="B636" s="4" t="inlineStr">
        <x:is>
          <x:t xml:space="preserve">Mohamed Mohideen S</x:t>
        </x:is>
      </x:c>
      <x:c r="C636" s="4" t="inlineStr">
        <x:is>
          <x:t xml:space="preserve">mohamed.mohideen@fujitec.co.in</x:t>
        </x:is>
      </x:c>
      <x:c r="D636" s="4" t="inlineStr">
        <x:is>
          <x:t xml:space="preserve">INDE00577</x:t>
        </x:is>
      </x:c>
      <x:c r="E636" s="9"/>
    </x:row>
    <x:row r="637">
      <x:c r="A637" s="4" t="inlineStr">
        <x:is>
          <x:t xml:space="preserve">INDE03048</x:t>
        </x:is>
      </x:c>
      <x:c r="B637" s="4" t="inlineStr">
        <x:is>
          <x:t xml:space="preserve">Tushar Gosavi</x:t>
        </x:is>
      </x:c>
      <x:c r="C637" s="4" t="inlineStr">
        <x:is>
          <x:t xml:space="preserve">adminmumbai@fujitec.co.in</x:t>
        </x:is>
      </x:c>
      <x:c r="E637" s="9"/>
    </x:row>
    <x:row r="638">
      <x:c r="A638" s="4" t="inlineStr">
        <x:is>
          <x:t xml:space="preserve">INDE02922</x:t>
        </x:is>
      </x:c>
      <x:c r="B638" s="4" t="inlineStr">
        <x:is>
          <x:t xml:space="preserve">Sujesh I</x:t>
        </x:is>
      </x:c>
      <x:c r="C638" s="4" t="inlineStr">
        <x:is>
          <x:t xml:space="preserve">adminnavimum@fujitec.co.in</x:t>
        </x:is>
      </x:c>
      <x:c r="E638" s="9"/>
    </x:row>
    <x:row r="639">
      <x:c r="A639" s="4" t="inlineStr">
        <x:is>
          <x:t xml:space="preserve">INDE03089</x:t>
        </x:is>
      </x:c>
      <x:c r="B639" s="4" t="inlineStr">
        <x:is>
          <x:t xml:space="preserve">Jeevaraj</x:t>
        </x:is>
      </x:c>
      <x:c r="C639" s="4" t="inlineStr">
        <x:is>
          <x:t xml:space="preserve">jeevaraj.r@fujitec.co.in</x:t>
        </x:is>
      </x:c>
      <x:c r="D639" s="4" t="inlineStr">
        <x:is>
          <x:t xml:space="preserve">INDE00569</x:t>
        </x:is>
      </x:c>
      <x:c r="E639" s="9"/>
    </x:row>
    <x:row r="640">
      <x:c r="A640" s="4" t="inlineStr">
        <x:is>
          <x:t xml:space="preserve">INDE03084</x:t>
        </x:is>
      </x:c>
      <x:c r="B640" s="4" t="inlineStr">
        <x:is>
          <x:t xml:space="preserve">Amitava saha</x:t>
        </x:is>
      </x:c>
      <x:c r="C640" s="4" t="inlineStr">
        <x:is>
          <x:t xml:space="preserve">amitava.saha@fujitec.co.in</x:t>
        </x:is>
      </x:c>
      <x:c r="E640" s="9"/>
    </x:row>
    <x:row r="641">
      <x:c r="A641" s="4" t="inlineStr">
        <x:is>
          <x:t xml:space="preserve">INDE03082</x:t>
        </x:is>
      </x:c>
      <x:c r="B641" s="4" t="inlineStr">
        <x:is>
          <x:t xml:space="preserve">M.Varun Tej</x:t>
        </x:is>
      </x:c>
      <x:c r="C641" s="4" t="inlineStr">
        <x:is>
          <x:t xml:space="preserve">varun.tej@fujitec.co.in</x:t>
        </x:is>
      </x:c>
      <x:c r="E641" s="9"/>
    </x:row>
    <x:row r="642">
      <x:c r="A642" s="4" t="inlineStr">
        <x:is>
          <x:t xml:space="preserve">INDE03094</x:t>
        </x:is>
      </x:c>
      <x:c r="B642" s="4" t="inlineStr">
        <x:is>
          <x:t xml:space="preserve">Manthira Moorthi K</x:t>
        </x:is>
      </x:c>
      <x:c r="C642" s="4" t="inlineStr">
        <x:is>
          <x:t xml:space="preserve">moorthi.k@fujitec.co.in</x:t>
        </x:is>
      </x:c>
      <x:c r="D642" s="4" t="inlineStr">
        <x:is>
          <x:t xml:space="preserve">INDE02021</x:t>
        </x:is>
      </x:c>
      <x:c r="E642" s="9"/>
    </x:row>
    <x:row r="643">
      <x:c r="A643" s="4" t="inlineStr">
        <x:is>
          <x:t xml:space="preserve">INDE90335</x:t>
        </x:is>
      </x:c>
      <x:c r="B643" s="4" t="inlineStr">
        <x:is>
          <x:t xml:space="preserve">Shaileshbhai Parmar</x:t>
        </x:is>
      </x:c>
      <x:c r="C643" s="4" t="inlineStr">
        <x:is>
          <x:t xml:space="preserve">qad@fujitecexpress.com</x:t>
        </x:is>
      </x:c>
      <x:c r="D643" s="4" t="inlineStr">
        <x:is>
          <x:t xml:space="preserve">INDE00450</x:t>
        </x:is>
      </x:c>
      <x:c r="E643" s="9"/>
    </x:row>
    <x:row r="644">
      <x:c r="A644" s="4" t="inlineStr">
        <x:is>
          <x:t xml:space="preserve">INDE90156</x:t>
        </x:is>
      </x:c>
      <x:c r="B644" s="4" t="inlineStr">
        <x:is>
          <x:t xml:space="preserve">Niraj Dharmendrabhai Julasana</x:t>
        </x:is>
      </x:c>
      <x:c r="C644" s="4" t="inlineStr">
        <x:is>
          <x:t xml:space="preserve">dispatch@fujitecexpress.com</x:t>
        </x:is>
      </x:c>
      <x:c r="D644" s="4" t="inlineStr">
        <x:is>
          <x:t xml:space="preserve">INDE00450</x:t>
        </x:is>
      </x:c>
      <x:c r="E644" s="9"/>
    </x:row>
    <x:row r="645">
      <x:c r="A645" s="4" t="inlineStr">
        <x:is>
          <x:t xml:space="preserve">INDE90400</x:t>
        </x:is>
      </x:c>
      <x:c r="B645" s="4" t="inlineStr">
        <x:is>
          <x:t xml:space="preserve">Milan Vinodbhai Patel</x:t>
        </x:is>
      </x:c>
      <x:c r="C645" s="4" t="inlineStr">
        <x:is>
          <x:t xml:space="preserve">business.support@fujitecexpress.com</x:t>
        </x:is>
      </x:c>
      <x:c r="E645" s="9"/>
    </x:row>
    <x:row r="646">
      <x:c r="A646" s="4" t="inlineStr">
        <x:is>
          <x:t xml:space="preserve">INDE90061</x:t>
        </x:is>
      </x:c>
      <x:c r="B646" s="4" t="inlineStr">
        <x:is>
          <x:t xml:space="preserve">Chintan Ambarambbhai Rangani</x:t>
        </x:is>
      </x:c>
      <x:c r="C646" s="4" t="inlineStr">
        <x:is>
          <x:t xml:space="preserve">sheetmetal@fujitecexpress.com</x:t>
        </x:is>
      </x:c>
      <x:c r="D646" s="4" t="inlineStr">
        <x:is>
          <x:t xml:space="preserve">INDE00450</x:t>
        </x:is>
      </x:c>
      <x:c r="E646" s="9"/>
    </x:row>
    <x:row r="647">
      <x:c r="A647" s="4" t="inlineStr">
        <x:is>
          <x:t xml:space="preserve">INDE90149</x:t>
        </x:is>
      </x:c>
      <x:c r="B647" s="4" t="inlineStr">
        <x:is>
          <x:t xml:space="preserve">Jigar Rakeshbhai Kareliya</x:t>
        </x:is>
      </x:c>
      <x:c r="C647" s="4" t="inlineStr">
        <x:is>
          <x:t xml:space="preserve">purchase3@fujitecexpress.com</x:t>
        </x:is>
      </x:c>
      <x:c r="D647" s="4" t="inlineStr">
        <x:is>
          <x:t xml:space="preserve">INDE00450</x:t>
        </x:is>
      </x:c>
      <x:c r="E647" s="9"/>
    </x:row>
    <x:row r="648">
      <x:c r="A648" s="4" t="inlineStr">
        <x:is>
          <x:t xml:space="preserve">INDE90087</x:t>
        </x:is>
      </x:c>
      <x:c r="B648" s="4" t="inlineStr">
        <x:is>
          <x:t xml:space="preserve">Hiteshkumar Krushnabhai Patel</x:t>
        </x:is>
      </x:c>
      <x:c r="C648" s="4" t="inlineStr">
        <x:is>
          <x:t xml:space="preserve">panel@fujitecexpress.com</x:t>
        </x:is>
      </x:c>
      <x:c r="D648" s="4" t="inlineStr">
        <x:is>
          <x:t xml:space="preserve">INDE00450</x:t>
        </x:is>
      </x:c>
      <x:c r="E648" s="9"/>
    </x:row>
    <x:row r="649">
      <x:c r="A649" s="4" t="inlineStr">
        <x:is>
          <x:t xml:space="preserve">INDE90062</x:t>
        </x:is>
      </x:c>
      <x:c r="B649" s="4" t="inlineStr">
        <x:is>
          <x:t xml:space="preserve">Hardikkumar A. Sutarsanthiya</x:t>
        </x:is>
      </x:c>
      <x:c r="C649" s="4" t="inlineStr">
        <x:is>
          <x:t xml:space="preserve">rnd@fujitecexpress.com</x:t>
        </x:is>
      </x:c>
      <x:c r="D649" s="4" t="inlineStr">
        <x:is>
          <x:t xml:space="preserve">INDE00450</x:t>
        </x:is>
      </x:c>
      <x:c r="E649" s="9"/>
    </x:row>
    <x:row r="650">
      <x:c r="A650" s="4" t="inlineStr">
        <x:is>
          <x:t xml:space="preserve">INDE03090</x:t>
        </x:is>
      </x:c>
      <x:c r="B650" s="4" t="inlineStr">
        <x:is>
          <x:t xml:space="preserve">Mahesh Phadtare</x:t>
        </x:is>
      </x:c>
      <x:c r="C650" s="4" t="inlineStr">
        <x:is>
          <x:t xml:space="preserve">mahesh.p@fujitec.co.in</x:t>
        </x:is>
      </x:c>
      <x:c r="E650" s="9"/>
    </x:row>
    <x:row r="651">
      <x:c r="A651" s="4" t="inlineStr">
        <x:is>
          <x:t xml:space="preserve">INDE03083</x:t>
        </x:is>
      </x:c>
      <x:c r="B651" s="4" t="inlineStr">
        <x:is>
          <x:t xml:space="preserve">Aashitosh Pardeshi</x:t>
        </x:is>
      </x:c>
      <x:c r="C651" s="4" t="inlineStr">
        <x:is>
          <x:t xml:space="preserve">aashitosh.pardeshi@fujitec.co.in</x:t>
        </x:is>
      </x:c>
      <x:c r="E651" s="9"/>
    </x:row>
    <x:row r="652">
      <x:c r="A652" s="4" t="inlineStr">
        <x:is>
          <x:t xml:space="preserve">INDE00000</x:t>
        </x:is>
      </x:c>
      <x:c r="B652" s="4" t="inlineStr">
        <x:is>
          <x:t xml:space="preserve">DCN System Users</x:t>
        </x:is>
      </x:c>
      <x:c r="C652" s="4" t="inlineStr">
        <x:is>
          <x:t xml:space="preserve">siddeswaran.s@fujitec.co.in</x:t>
        </x:is>
      </x:c>
      <x:c r="D652" s="4" t="inlineStr">
        <x:is>
          <x:t xml:space="preserve">INDE02131</x:t>
        </x:is>
      </x:c>
      <x:c r="E652" s="9"/>
    </x:row>
    <x:row r="653">
      <x:c r="A653" s="4" t="inlineStr">
        <x:is>
          <x:t xml:space="preserve">INDE03045</x:t>
        </x:is>
      </x:c>
      <x:c r="B653" s="4" t="inlineStr">
        <x:is>
          <x:t xml:space="preserve">Mohammed Akmal Iqbal. K</x:t>
        </x:is>
      </x:c>
      <x:c r="C653" s="4" t="inlineStr">
        <x:is>
          <x:t xml:space="preserve">mahesh.A@fujitec.co.in</x:t>
        </x:is>
      </x:c>
      <x:c r="E653" s="9"/>
    </x:row>
    <x:row r="654">
      <x:c r="A654" s="4" t="inlineStr">
        <x:is>
          <x:t xml:space="preserve">INDE03085</x:t>
        </x:is>
      </x:c>
      <x:c r="B654" s="4" t="inlineStr">
        <x:is>
          <x:t xml:space="preserve">Ashwani Singh</x:t>
        </x:is>
      </x:c>
      <x:c r="C654" s="4" t="inlineStr">
        <x:is>
          <x:t xml:space="preserve">qcbgl@fujitec.co.in</x:t>
        </x:is>
      </x:c>
      <x:c r="E654" s="9"/>
    </x:row>
    <x:row r="655">
      <x:c r="A655" s="4" t="inlineStr">
        <x:is>
          <x:t xml:space="preserve">INDE03101</x:t>
        </x:is>
      </x:c>
      <x:c r="B655" s="4" t="inlineStr">
        <x:is>
          <x:t xml:space="preserve">Lookmandurai Joseph</x:t>
        </x:is>
      </x:c>
      <x:c r="C655" s="4" t="inlineStr">
        <x:is>
          <x:t xml:space="preserve">lookmandurai.j@fujitec.co.in</x:t>
        </x:is>
      </x:c>
      <x:c r="E655" s="9"/>
    </x:row>
    <x:row r="656">
      <x:c r="A656" s="4" t="inlineStr">
        <x:is>
          <x:t xml:space="preserve">INDE03109</x:t>
        </x:is>
      </x:c>
      <x:c r="B656" s="4" t="inlineStr">
        <x:is>
          <x:t xml:space="preserve">Bharathivelu</x:t>
        </x:is>
      </x:c>
      <x:c r="C656" s="4" t="inlineStr">
        <x:is>
          <x:t xml:space="preserve">bharathivelu.p@fujitec.co.in</x:t>
        </x:is>
      </x:c>
      <x:c r="E656" s="9"/>
    </x:row>
    <x:row r="657">
      <x:c r="A657" s="4" t="inlineStr">
        <x:is>
          <x:t xml:space="preserve">INDE03104</x:t>
        </x:is>
      </x:c>
      <x:c r="B657" s="4" t="inlineStr">
        <x:is>
          <x:t xml:space="preserve">Balaji SN</x:t>
        </x:is>
      </x:c>
      <x:c r="C657" s="4" t="inlineStr">
        <x:is>
          <x:t xml:space="preserve">balaji.sn@fujitec.co.in</x:t>
        </x:is>
      </x:c>
      <x:c r="E657" s="9"/>
    </x:row>
    <x:row r="658">
      <x:c r="A658" s="4" t="inlineStr">
        <x:is>
          <x:t xml:space="preserve">INDE03126</x:t>
        </x:is>
      </x:c>
      <x:c r="B658" s="4" t="inlineStr">
        <x:is>
          <x:t xml:space="preserve">Hemanthkumar.D</x:t>
        </x:is>
      </x:c>
      <x:c r="C658" s="4" t="inlineStr">
        <x:is>
          <x:t xml:space="preserve">et1@fujitec.co.in</x:t>
        </x:is>
      </x:c>
      <x:c r="D658" s="4" t="inlineStr">
        <x:is>
          <x:t xml:space="preserve">INDE00059</x:t>
        </x:is>
      </x:c>
      <x:c r="E658" s="9"/>
    </x:row>
    <x:row r="659">
      <x:c r="A659" s="4" t="inlineStr">
        <x:is>
          <x:t xml:space="preserve">INDE02603</x:t>
        </x:is>
      </x:c>
      <x:c r="B659" s="4" t="inlineStr">
        <x:is>
          <x:t xml:space="preserve">zunaibiya.K</x:t>
        </x:is>
      </x:c>
      <x:c r="C659" s="4" t="inlineStr">
        <x:is>
          <x:t xml:space="preserve">zunaibiya.k@in.fujitec.com</x:t>
        </x:is>
      </x:c>
      <x:c r="E659" s="9"/>
    </x:row>
    <x:row r="660">
      <x:c r="A660" s="4" t="inlineStr">
        <x:is>
          <x:t xml:space="preserve">INDE03129</x:t>
        </x:is>
      </x:c>
      <x:c r="B660" s="4" t="inlineStr">
        <x:is>
          <x:t xml:space="preserve">S.Keerthi</x:t>
        </x:is>
      </x:c>
      <x:c r="C660" s="4" t="inlineStr">
        <x:is>
          <x:t xml:space="preserve">salesap@fujitec.co.in</x:t>
        </x:is>
      </x:c>
      <x:c r="E660" s="9"/>
    </x:row>
    <x:row r="661">
      <x:c r="A661" s="4" t="inlineStr">
        <x:is>
          <x:t xml:space="preserve">INDE03065</x:t>
        </x:is>
      </x:c>
      <x:c r="B661" s="4" t="inlineStr">
        <x:is>
          <x:t xml:space="preserve">Maroti Shamrao Shirgire</x:t>
        </x:is>
      </x:c>
      <x:c r="C661" s="4" t="inlineStr">
        <x:is>
          <x:t xml:space="preserve">marotishirgire2016@gmail.com</x:t>
        </x:is>
      </x:c>
      <x:c r="E661" s="9"/>
    </x:row>
    <x:row r="662">
      <x:c r="A662" s="4" t="inlineStr">
        <x:is>
          <x:t xml:space="preserve">INDE02901</x:t>
        </x:is>
      </x:c>
      <x:c r="B662" s="4" t="inlineStr">
        <x:is>
          <x:t xml:space="preserve">Amit Kumar</x:t>
        </x:is>
      </x:c>
      <x:c r="C662" s="4" t="inlineStr">
        <x:is>
          <x:t xml:space="preserve">adminmumbai@fujitec.co.in</x:t>
        </x:is>
      </x:c>
      <x:c r="E662" s="9"/>
    </x:row>
    <x:row r="663">
      <x:c r="A663" s="4" t="inlineStr">
        <x:is>
          <x:t xml:space="preserve">INDE02980</x:t>
        </x:is>
      </x:c>
      <x:c r="B663" s="4" t="inlineStr">
        <x:is>
          <x:t xml:space="preserve">Thomas</x:t>
        </x:is>
      </x:c>
      <x:c r="C663" s="4" t="inlineStr">
        <x:is>
          <x:t xml:space="preserve">adminmumbai@fujitec.co.in</x:t>
        </x:is>
      </x:c>
      <x:c r="D663" s="4" t="inlineStr">
        <x:is>
          <x:t xml:space="preserve">INDE03275</x:t>
        </x:is>
      </x:c>
      <x:c r="E663" s="9"/>
    </x:row>
    <x:row r="664">
      <x:c r="A664" s="4" t="inlineStr">
        <x:is>
          <x:t xml:space="preserve">INDE02537</x:t>
        </x:is>
      </x:c>
      <x:c r="B664" s="4" t="inlineStr">
        <x:is>
          <x:t xml:space="preserve">Shaik Ghouse Mohiddin</x:t>
        </x:is>
      </x:c>
      <x:c r="C664" s="4" t="inlineStr">
        <x:is>
          <x:t xml:space="preserve">ghousemohiddin049@gmail.com</x:t>
        </x:is>
      </x:c>
      <x:c r="E664" s="9"/>
    </x:row>
    <x:row r="665">
      <x:c r="A665" s="4" t="inlineStr">
        <x:is>
          <x:t xml:space="preserve">INDE02545</x:t>
        </x:is>
      </x:c>
      <x:c r="B665" s="4" t="inlineStr">
        <x:is>
          <x:t xml:space="preserve">Mansoor</x:t>
        </x:is>
      </x:c>
      <x:c r="C665" s="4" t="inlineStr">
        <x:is>
          <x:t xml:space="preserve">mansooramrin@gmail.com</x:t>
        </x:is>
      </x:c>
      <x:c r="E665" s="9"/>
    </x:row>
    <x:row r="666">
      <x:c r="A666" s="4" t="inlineStr">
        <x:is>
          <x:t xml:space="preserve">INDE03138</x:t>
        </x:is>
      </x:c>
      <x:c r="B666" s="4" t="inlineStr">
        <x:is>
          <x:t xml:space="preserve">Athul Vinod</x:t>
        </x:is>
      </x:c>
      <x:c r="C666" s="4" t="inlineStr">
        <x:is>
          <x:t xml:space="preserve">safetycoc@fujitec.co.in</x:t>
        </x:is>
      </x:c>
      <x:c r="E666" s="9"/>
    </x:row>
    <x:row r="667">
      <x:c r="A667" s="4" t="inlineStr">
        <x:is>
          <x:t xml:space="preserve">INDE03154</x:t>
        </x:is>
      </x:c>
      <x:c r="B667" s="4" t="inlineStr">
        <x:is>
          <x:t xml:space="preserve">Mohamed Thahir Ali</x:t>
        </x:is>
      </x:c>
      <x:c r="C667" s="4" t="inlineStr">
        <x:is>
          <x:t xml:space="preserve">thahir.ali@in.fujitec.com</x:t>
        </x:is>
      </x:c>
      <x:c r="E667" s="9"/>
    </x:row>
    <x:row r="668">
      <x:c r="A668" s="4" t="inlineStr">
        <x:is>
          <x:t xml:space="preserve">INDE03148</x:t>
        </x:is>
      </x:c>
      <x:c r="B668" s="4" t="inlineStr">
        <x:is>
          <x:t xml:space="preserve">Jaffer Kazi</x:t>
        </x:is>
      </x:c>
      <x:c r="C668" s="4" t="inlineStr">
        <x:is>
          <x:t xml:space="preserve">jaffer.k@fujitec.co.in</x:t>
        </x:is>
      </x:c>
      <x:c r="E668" s="9"/>
    </x:row>
    <x:row r="669">
      <x:c r="A669" s="4" t="inlineStr">
        <x:is>
          <x:t xml:space="preserve">INDE03076</x:t>
        </x:is>
      </x:c>
      <x:c r="B669" s="4" t="inlineStr">
        <x:is>
          <x:t xml:space="preserve">Sainath Vijaykumar Jadhav</x:t>
        </x:is>
      </x:c>
      <x:c r="C669" s="4" t="inlineStr">
        <x:is>
          <x:t xml:space="preserve">nvminstaengg1@fujitec.co.in</x:t>
        </x:is>
      </x:c>
      <x:c r="E669" s="9"/>
    </x:row>
    <x:row r="670">
      <x:c r="A670" s="4" t="inlineStr">
        <x:is>
          <x:t xml:space="preserve">INDE02940</x:t>
        </x:is>
      </x:c>
      <x:c r="B670" s="4" t="inlineStr">
        <x:is>
          <x:t xml:space="preserve">Jebaroshan</x:t>
        </x:is>
      </x:c>
      <x:c r="C670" s="4" t="inlineStr">
        <x:is>
          <x:t xml:space="preserve">nvminstaengg1@fujitec.co.in</x:t>
        </x:is>
      </x:c>
      <x:c r="E670" s="9"/>
    </x:row>
    <x:row r="671">
      <x:c r="A671" s="4" t="inlineStr">
        <x:is>
          <x:t xml:space="preserve">INDE03152</x:t>
        </x:is>
      </x:c>
      <x:c r="B671" s="4" t="inlineStr">
        <x:is>
          <x:t xml:space="preserve">Murali Harikrishnan</x:t>
        </x:is>
      </x:c>
      <x:c r="C671" s="4" t="inlineStr">
        <x:is>
          <x:t xml:space="preserve">murali.Harikrishnan@fujitec.co.in</x:t>
        </x:is>
      </x:c>
      <x:c r="E671" s="9"/>
    </x:row>
    <x:row r="672">
      <x:c r="A672" s="4" t="inlineStr">
        <x:is>
          <x:t xml:space="preserve">INDE03160</x:t>
        </x:is>
      </x:c>
      <x:c r="B672" s="4" t="inlineStr">
        <x:is>
          <x:t xml:space="preserve">Murugan.A</x:t>
        </x:is>
      </x:c>
      <x:c r="C672" s="4" t="inlineStr">
        <x:is>
          <x:t xml:space="preserve">murugan.a@fujitec.co.in</x:t>
        </x:is>
      </x:c>
      <x:c r="E672" s="9"/>
    </x:row>
    <x:row r="673">
      <x:c r="A673" s="4" t="inlineStr">
        <x:is>
          <x:t xml:space="preserve">INDE03162</x:t>
        </x:is>
      </x:c>
      <x:c r="B673" s="4" t="inlineStr">
        <x:is>
          <x:t xml:space="preserve">Munnangi Krishan Kanth Reddy</x:t>
        </x:is>
      </x:c>
      <x:c r="C673" s="4" t="inlineStr">
        <x:is>
          <x:t xml:space="preserve">krishnakanth.reddy@fujitec.co.in</x:t>
        </x:is>
      </x:c>
      <x:c r="E673" s="9"/>
    </x:row>
    <x:row r="674">
      <x:c r="A674" s="4" t="inlineStr">
        <x:is>
          <x:t xml:space="preserve">INDE03116</x:t>
        </x:is>
      </x:c>
      <x:c r="B674" s="4" t="inlineStr">
        <x:is>
          <x:t xml:space="preserve">Rupesh</x:t>
        </x:is>
      </x:c>
      <x:c r="C674" s="4" t="inlineStr">
        <x:is>
          <x:t xml:space="preserve">rupesh880222@gmail.com</x:t>
        </x:is>
      </x:c>
      <x:c r="E674" s="9"/>
    </x:row>
    <x:row r="675">
      <x:c r="A675" s="4" t="inlineStr">
        <x:is>
          <x:t xml:space="preserve">INDE03087</x:t>
        </x:is>
      </x:c>
      <x:c r="B675" s="4" t="inlineStr">
        <x:is>
          <x:t xml:space="preserve">Sandeep</x:t>
        </x:is>
      </x:c>
      <x:c r="C675" s="4" t="inlineStr">
        <x:is>
          <x:t xml:space="preserve">sandeepaswal11164@gmail.com</x:t>
        </x:is>
      </x:c>
      <x:c r="E675" s="9"/>
    </x:row>
    <x:row r="676">
      <x:c r="A676" s="4" t="inlineStr">
        <x:is>
          <x:t xml:space="preserve">INDE03000</x:t>
        </x:is>
      </x:c>
      <x:c r="B676" s="4" t="inlineStr">
        <x:is>
          <x:t xml:space="preserve">Anish</x:t>
        </x:is>
      </x:c>
      <x:c r="C676" s="4" t="inlineStr">
        <x:is>
          <x:t xml:space="preserve">anishsinghh2002@gmail.com</x:t>
        </x:is>
      </x:c>
      <x:c r="E676" s="9"/>
    </x:row>
    <x:row r="677">
      <x:c r="A677" s="4" t="inlineStr">
        <x:is>
          <x:t xml:space="preserve">INDE02782</x:t>
        </x:is>
      </x:c>
      <x:c r="B677" s="4" t="inlineStr">
        <x:is>
          <x:t xml:space="preserve">Jai Govind</x:t>
        </x:is>
      </x:c>
      <x:c r="C677" s="4" t="inlineStr">
        <x:is>
          <x:t xml:space="preserve">jaigovindjaiswal05@gmail.com</x:t>
        </x:is>
      </x:c>
      <x:c r="E677" s="9"/>
    </x:row>
    <x:row r="678">
      <x:c r="A678" s="4" t="inlineStr">
        <x:is>
          <x:t xml:space="preserve">INDE03133</x:t>
        </x:is>
      </x:c>
      <x:c r="B678" s="4" t="inlineStr">
        <x:is>
          <x:t xml:space="preserve">Jatin Saini</x:t>
        </x:is>
      </x:c>
      <x:c r="C678" s="4" t="inlineStr">
        <x:is>
          <x:t xml:space="preserve">jatinsainijs100996@gmail.com</x:t>
        </x:is>
      </x:c>
      <x:c r="E678" s="9"/>
    </x:row>
    <x:row r="679">
      <x:c r="A679" s="4" t="inlineStr">
        <x:is>
          <x:t xml:space="preserve">INDE02854</x:t>
        </x:is>
      </x:c>
      <x:c r="B679" s="4" t="inlineStr">
        <x:is>
          <x:t xml:space="preserve">Ganesh</x:t>
        </x:is>
      </x:c>
      <x:c r="C679" s="4" t="inlineStr">
        <x:is>
          <x:t xml:space="preserve">ganeshsinghdos789@gmail.com</x:t>
        </x:is>
      </x:c>
      <x:c r="E679" s="9"/>
    </x:row>
    <x:row r="680">
      <x:c r="A680" s="4" t="inlineStr">
        <x:is>
          <x:t xml:space="preserve">INDE02888</x:t>
        </x:is>
      </x:c>
      <x:c r="B680" s="4" t="inlineStr">
        <x:is>
          <x:t xml:space="preserve">Sunny Jangra</x:t>
        </x:is>
      </x:c>
      <x:c r="C680" s="4" t="inlineStr">
        <x:is>
          <x:t xml:space="preserve">sunnyjangrapnp3@gmail.com</x:t>
        </x:is>
      </x:c>
      <x:c r="E680" s="9"/>
    </x:row>
    <x:row r="681">
      <x:c r="A681" s="4" t="inlineStr">
        <x:is>
          <x:t xml:space="preserve">INDE03180</x:t>
        </x:is>
      </x:c>
      <x:c r="B681" s="4" t="inlineStr">
        <x:is>
          <x:t xml:space="preserve">Harish</x:t>
        </x:is>
      </x:c>
      <x:c r="C681" s="4" t="inlineStr">
        <x:is>
          <x:t xml:space="preserve">harishdalal06@gmail.com</x:t>
        </x:is>
      </x:c>
      <x:c r="E681" s="9"/>
    </x:row>
    <x:row r="682">
      <x:c r="A682" s="4" t="inlineStr">
        <x:is>
          <x:t xml:space="preserve">INDE02991</x:t>
        </x:is>
      </x:c>
      <x:c r="B682" s="4" t="inlineStr">
        <x:is>
          <x:t xml:space="preserve">Vikrant</x:t>
        </x:is>
      </x:c>
      <x:c r="C682" s="4" t="inlineStr">
        <x:is>
          <x:t xml:space="preserve">vikrantpandit14@gmail.com</x:t>
        </x:is>
      </x:c>
      <x:c r="E682" s="9"/>
    </x:row>
    <x:row r="683">
      <x:c r="A683" s="4" t="inlineStr">
        <x:is>
          <x:t xml:space="preserve">INDE02699</x:t>
        </x:is>
      </x:c>
      <x:c r="B683" s="4" t="inlineStr">
        <x:is>
          <x:t xml:space="preserve">Shubham Verma</x:t>
        </x:is>
      </x:c>
      <x:c r="C683" s="4" t="inlineStr">
        <x:is>
          <x:t xml:space="preserve">shubhamverma10799@gmail.com</x:t>
        </x:is>
      </x:c>
      <x:c r="E683" s="9"/>
    </x:row>
    <x:row r="684">
      <x:c r="A684" s="4" t="inlineStr">
        <x:is>
          <x:t xml:space="preserve">INDE02953</x:t>
        </x:is>
      </x:c>
      <x:c r="B684" s="4" t="inlineStr">
        <x:is>
          <x:t xml:space="preserve">Ajay</x:t>
        </x:is>
      </x:c>
      <x:c r="C684" s="4" t="inlineStr">
        <x:is>
          <x:t xml:space="preserve">ajaykumar9450412991@gmail.com</x:t>
        </x:is>
      </x:c>
      <x:c r="E684" s="9"/>
    </x:row>
    <x:row r="685">
      <x:c r="A685" s="4" t="inlineStr">
        <x:is>
          <x:t xml:space="preserve">INDE03174</x:t>
        </x:is>
      </x:c>
      <x:c r="B685" s="4" t="inlineStr">
        <x:is>
          <x:t xml:space="preserve">Rahul Chandorikar</x:t>
        </x:is>
      </x:c>
      <x:c r="C685" s="4" t="inlineStr">
        <x:is>
          <x:t xml:space="preserve">adminmumbai@fujitec.co.in</x:t>
        </x:is>
      </x:c>
      <x:c r="E685" s="9"/>
    </x:row>
    <x:row r="686">
      <x:c r="A686" s="4" t="inlineStr">
        <x:is>
          <x:t xml:space="preserve">INDE03172</x:t>
        </x:is>
      </x:c>
      <x:c r="B686" s="4" t="inlineStr">
        <x:is>
          <x:t xml:space="preserve">Udaiyar Hariharan Elumalai</x:t>
        </x:is>
      </x:c>
      <x:c r="C686" s="4" t="inlineStr">
        <x:is>
          <x:t xml:space="preserve">udaiyar.e@fujitec.co.in</x:t>
        </x:is>
      </x:c>
      <x:c r="E686" s="9"/>
    </x:row>
    <x:row r="687">
      <x:c r="A687" s="4" t="inlineStr">
        <x:is>
          <x:t xml:space="preserve">INDE03173</x:t>
        </x:is>
      </x:c>
      <x:c r="B687" s="4" t="inlineStr">
        <x:is>
          <x:t xml:space="preserve">Nitin Mahajan</x:t>
        </x:is>
      </x:c>
      <x:c r="C687" s="4" t="inlineStr">
        <x:is>
          <x:t xml:space="preserve">nitin.mahajan@in.fujitec.com</x:t>
        </x:is>
      </x:c>
      <x:c r="E687" s="9"/>
    </x:row>
    <x:row r="688">
      <x:c r="A688" s="4" t="inlineStr">
        <x:is>
          <x:t xml:space="preserve">INDE03159</x:t>
        </x:is>
      </x:c>
      <x:c r="B688" s="4" t="inlineStr">
        <x:is>
          <x:t xml:space="preserve">Jitendra Nadi</x:t>
        </x:is>
      </x:c>
      <x:c r="C688" s="4" t="inlineStr">
        <x:is>
          <x:t xml:space="preserve">jitendra.n@fujitec.co.in</x:t>
        </x:is>
      </x:c>
      <x:c r="E688" s="9"/>
    </x:row>
    <x:row r="689">
      <x:c r="A689" s="4" t="inlineStr">
        <x:is>
          <x:t xml:space="preserve">INDE03171</x:t>
        </x:is>
      </x:c>
      <x:c r="B689" s="4" t="inlineStr">
        <x:is>
          <x:t xml:space="preserve">Saravanan.M</x:t>
        </x:is>
      </x:c>
      <x:c r="C689" s="4" t="inlineStr">
        <x:is>
          <x:t xml:space="preserve">saravanan.m@fujitec.co.in</x:t>
        </x:is>
      </x:c>
      <x:c r="E689" s="9"/>
    </x:row>
    <x:row r="690">
      <x:c r="A690" s="4" t="inlineStr">
        <x:is>
          <x:t xml:space="preserve">INDE03191</x:t>
        </x:is>
      </x:c>
      <x:c r="B690" s="4" t="inlineStr">
        <x:is>
          <x:t xml:space="preserve">G.A. Babu</x:t>
        </x:is>
      </x:c>
      <x:c r="C690" s="4" t="inlineStr">
        <x:is>
          <x:t xml:space="preserve">babu.ga@fujitec.co.in</x:t>
        </x:is>
      </x:c>
      <x:c r="E690" s="9"/>
    </x:row>
    <x:row r="691">
      <x:c r="A691" s="4" t="inlineStr">
        <x:is>
          <x:t xml:space="preserve">INDE02987</x:t>
        </x:is>
      </x:c>
      <x:c r="B691" s="4" t="inlineStr">
        <x:is>
          <x:t xml:space="preserve">Samsudeen</x:t>
        </x:is>
      </x:c>
      <x:c r="C691" s="4" t="inlineStr">
        <x:is>
          <x:t xml:space="preserve">mohamed.rafeeq@fujitec.co.in</x:t>
        </x:is>
      </x:c>
      <x:c r="D691" s="4" t="inlineStr">
        <x:is>
          <x:t xml:space="preserve">INDE00230</x:t>
        </x:is>
      </x:c>
      <x:c r="E691" s="9"/>
    </x:row>
    <x:row r="692">
      <x:c r="A692" s="4" t="inlineStr">
        <x:is>
          <x:t xml:space="preserve">INDE03189</x:t>
        </x:is>
      </x:c>
      <x:c r="B692" s="4" t="inlineStr">
        <x:is>
          <x:t xml:space="preserve">Rudresha MV</x:t>
        </x:is>
      </x:c>
      <x:c r="C692" s="4" t="inlineStr">
        <x:is>
          <x:t xml:space="preserve">rudresha.mv@fujitec.co.in</x:t>
        </x:is>
      </x:c>
      <x:c r="E692" s="9"/>
    </x:row>
    <x:row r="693">
      <x:c r="A693" s="4" t="inlineStr">
        <x:is>
          <x:t xml:space="preserve">INDE03153</x:t>
        </x:is>
      </x:c>
      <x:c r="B693" s="4" t="inlineStr">
        <x:is>
          <x:t xml:space="preserve">Yogesh Mohite</x:t>
        </x:is>
      </x:c>
      <x:c r="C693" s="4" t="inlineStr">
        <x:is>
          <x:t xml:space="preserve">yogesh.m@fujitec.co.in</x:t>
        </x:is>
      </x:c>
      <x:c r="E693" s="9"/>
    </x:row>
    <x:row r="694">
      <x:c r="A694" s="4" t="inlineStr">
        <x:is>
          <x:t xml:space="preserve">INDE03203</x:t>
        </x:is>
      </x:c>
      <x:c r="B694" s="4" t="inlineStr">
        <x:is>
          <x:t xml:space="preserve">Balamurugan</x:t>
        </x:is>
      </x:c>
      <x:c r="C694" s="4" t="inlineStr">
        <x:is>
          <x:t xml:space="preserve">balamurugan@fujitec.co.in</x:t>
        </x:is>
      </x:c>
      <x:c r="E694" s="9"/>
    </x:row>
    <x:row r="695">
      <x:c r="A695" s="4" t="inlineStr">
        <x:is>
          <x:t xml:space="preserve">INDE03226</x:t>
        </x:is>
      </x:c>
      <x:c r="B695" s="4" t="inlineStr">
        <x:is>
          <x:t xml:space="preserve">Abhishek M</x:t>
        </x:is>
      </x:c>
      <x:c r="C695" s="4" t="inlineStr">
        <x:is>
          <x:t xml:space="preserve">abhishek.m@fujitec.co.in</x:t>
        </x:is>
      </x:c>
      <x:c r="E695" s="9"/>
    </x:row>
    <x:row r="696">
      <x:c r="A696" s="4" t="inlineStr">
        <x:is>
          <x:t xml:space="preserve">INDE03219</x:t>
        </x:is>
      </x:c>
      <x:c r="B696" s="4" t="inlineStr">
        <x:is>
          <x:t xml:space="preserve">Vikram Singh</x:t>
        </x:is>
      </x:c>
      <x:c r="C696" s="4" t="inlineStr">
        <x:is>
          <x:t xml:space="preserve">vikram.singh@fujitec.co.in</x:t>
        </x:is>
      </x:c>
      <x:c r="E696" s="9"/>
    </x:row>
    <x:row r="697">
      <x:c r="A697" s="4" t="inlineStr">
        <x:is>
          <x:t xml:space="preserve">INDE03227</x:t>
        </x:is>
      </x:c>
      <x:c r="B697" s="4" t="inlineStr">
        <x:is>
          <x:t xml:space="preserve">Jehangir Basha</x:t>
        </x:is>
      </x:c>
      <x:c r="C697" s="4" t="inlineStr">
        <x:is>
          <x:t xml:space="preserve">jehangirbasha.h@fujitec.co.in</x:t>
        </x:is>
      </x:c>
      <x:c r="E697" s="9"/>
    </x:row>
    <x:row r="698">
      <x:c r="A698" s="4" t="inlineStr">
        <x:is>
          <x:t xml:space="preserve">INDE03228</x:t>
        </x:is>
      </x:c>
      <x:c r="B698" s="4" t="inlineStr">
        <x:is>
          <x:t xml:space="preserve">Anil Kumar Ojha</x:t>
        </x:is>
      </x:c>
      <x:c r="C698" s="4" t="inlineStr">
        <x:is>
          <x:t xml:space="preserve">AnilKumar.ojha@fujitec.co.in</x:t>
        </x:is>
      </x:c>
      <x:c r="E698" s="9"/>
    </x:row>
    <x:row r="699">
      <x:c r="A699" s="4" t="inlineStr">
        <x:is>
          <x:t xml:space="preserve">INDE03235</x:t>
        </x:is>
      </x:c>
      <x:c r="B699" s="4" t="inlineStr">
        <x:is>
          <x:t xml:space="preserve">Hemanth P</x:t>
        </x:is>
      </x:c>
      <x:c r="C699" s="4" t="inlineStr">
        <x:is>
          <x:t xml:space="preserve">hemanth.p@fujitec.co.in</x:t>
        </x:is>
      </x:c>
      <x:c r="E699" s="9"/>
    </x:row>
    <x:row r="700">
      <x:c r="A700" s="4" t="inlineStr">
        <x:is>
          <x:t xml:space="preserve">INDE03223</x:t>
        </x:is>
      </x:c>
      <x:c r="B700" s="4" t="inlineStr">
        <x:is>
          <x:t xml:space="preserve">B.KIRUTHIKA</x:t>
        </x:is>
      </x:c>
      <x:c r="C700" s="4" t="inlineStr">
        <x:is>
          <x:t xml:space="preserve">kiruthika.b@fujitec.co.in</x:t>
        </x:is>
      </x:c>
      <x:c r="E700" s="9"/>
    </x:row>
    <x:row r="701">
      <x:c r="A701" s="4" t="inlineStr">
        <x:is>
          <x:t xml:space="preserve">INDE03218</x:t>
        </x:is>
      </x:c>
      <x:c r="B701" s="4" t="inlineStr">
        <x:is>
          <x:t xml:space="preserve">Umar Siraj</x:t>
        </x:is>
      </x:c>
      <x:c r="C701" s="4" t="inlineStr">
        <x:is>
          <x:t xml:space="preserve">hrbgl@fujitec.co.in</x:t>
        </x:is>
      </x:c>
      <x:c r="E701" s="9"/>
    </x:row>
    <x:row r="702">
      <x:c r="A702" s="4" t="inlineStr">
        <x:is>
          <x:t xml:space="preserve">INDE03242</x:t>
        </x:is>
      </x:c>
      <x:c r="B702" s="4" t="inlineStr">
        <x:is>
          <x:t xml:space="preserve">Udantti Purna Prasad</x:t>
        </x:is>
      </x:c>
      <x:c r="C702" s="4" t="inlineStr">
        <x:is>
          <x:t xml:space="preserve">purna.prasad@fujitec.co.in</x:t>
        </x:is>
      </x:c>
      <x:c r="E702" s="9"/>
    </x:row>
    <x:row r="703">
      <x:c r="A703" s="4" t="inlineStr">
        <x:is>
          <x:t xml:space="preserve">INDE03239</x:t>
        </x:is>
      </x:c>
      <x:c r="B703" s="4" t="inlineStr">
        <x:is>
          <x:t xml:space="preserve">Labeeb Ahamed P</x:t>
        </x:is>
      </x:c>
      <x:c r="C703" s="4" t="inlineStr">
        <x:is>
          <x:t xml:space="preserve">labeeb.p@fujitec.co.in</x:t>
        </x:is>
      </x:c>
      <x:c r="E703" s="9"/>
    </x:row>
    <x:row r="704">
      <x:c r="A704" s="4" t="inlineStr">
        <x:is>
          <x:t xml:space="preserve">INDE03241</x:t>
        </x:is>
      </x:c>
      <x:c r="B704" s="4" t="inlineStr">
        <x:is>
          <x:t xml:space="preserve">Jayesh Tanaji Lane</x:t>
        </x:is>
      </x:c>
      <x:c r="C704" s="4" t="inlineStr">
        <x:is>
          <x:t xml:space="preserve">adminnavimum@fujitec.co.in</x:t>
        </x:is>
      </x:c>
      <x:c r="E704" s="9"/>
    </x:row>
    <x:row r="705">
      <x:c r="A705" s="4" t="inlineStr">
        <x:is>
          <x:t xml:space="preserve">INDE03245</x:t>
        </x:is>
      </x:c>
      <x:c r="B705" s="4" t="inlineStr">
        <x:is>
          <x:t xml:space="preserve">Vijay Lakshmi</x:t>
        </x:is>
      </x:c>
      <x:c r="C705" s="4" t="inlineStr">
        <x:is>
          <x:t xml:space="preserve">Vijay.L@fujitec.co.in</x:t>
        </x:is>
      </x:c>
      <x:c r="E705" s="9"/>
    </x:row>
    <x:row r="706">
      <x:c r="A706" s="4" t="inlineStr">
        <x:is>
          <x:t xml:space="preserve">INDE03255</x:t>
        </x:is>
      </x:c>
      <x:c r="B706" s="4" t="inlineStr">
        <x:is>
          <x:t xml:space="preserve">Suvam Chakraborty</x:t>
        </x:is>
      </x:c>
      <x:c r="C706" s="4" t="inlineStr">
        <x:is>
          <x:t xml:space="preserve">suvam.chakrabory@fujitec.co.in</x:t>
        </x:is>
      </x:c>
      <x:c r="E706" s="9"/>
    </x:row>
    <x:row r="707">
      <x:c r="A707" s="4" t="inlineStr">
        <x:is>
          <x:t xml:space="preserve">INDE03247</x:t>
        </x:is>
      </x:c>
      <x:c r="B707" s="4" t="inlineStr">
        <x:is>
          <x:t xml:space="preserve">Shiju P G</x:t>
        </x:is>
      </x:c>
      <x:c r="C707" s="4" t="inlineStr">
        <x:is>
          <x:t xml:space="preserve">shiju.pg@fujitec.co.in</x:t>
        </x:is>
      </x:c>
      <x:c r="E707" s="9"/>
    </x:row>
    <x:row r="708">
      <x:c r="A708" s="4" t="inlineStr">
        <x:is>
          <x:t xml:space="preserve">INDE03262</x:t>
        </x:is>
      </x:c>
      <x:c r="B708" s="4" t="inlineStr">
        <x:is>
          <x:t xml:space="preserve">Mohsin Husain Jamaluddin Kazi</x:t>
        </x:is>
      </x:c>
      <x:c r="C708" s="4" t="inlineStr">
        <x:is>
          <x:t xml:space="preserve">mohsin.kazi@fujitec.co.in</x:t>
        </x:is>
      </x:c>
      <x:c r="E708" s="9"/>
    </x:row>
    <x:row r="709">
      <x:c r="A709" s="4" t="inlineStr">
        <x:is>
          <x:t xml:space="preserve">INDE03261</x:t>
        </x:is>
      </x:c>
      <x:c r="B709" s="4" t="inlineStr">
        <x:is>
          <x:t xml:space="preserve">Esakkiraj N</x:t>
        </x:is>
      </x:c>
      <x:c r="C709" s="4" t="inlineStr">
        <x:is>
          <x:t xml:space="preserve">esakkiraj.n@fujitec.co.in</x:t>
        </x:is>
      </x:c>
      <x:c r="E709" s="9"/>
    </x:row>
    <x:row r="710">
      <x:c r="A710" s="4" t="inlineStr">
        <x:is>
          <x:t xml:space="preserve">INDE03275</x:t>
        </x:is>
      </x:c>
      <x:c r="B710" s="4" t="inlineStr">
        <x:is>
          <x:t xml:space="preserve">Siddeswaran.S</x:t>
        </x:is>
      </x:c>
      <x:c r="C710" s="4" t="inlineStr">
        <x:is>
          <x:t xml:space="preserve">siddeswaran.s@fujitec.co.in</x:t>
        </x:is>
      </x:c>
      <x:c r="D710" s="4" t="inlineStr">
        <x:is>
          <x:t xml:space="preserve">INDE02131</x:t>
        </x:is>
      </x:c>
      <x:c r="E710" s="9"/>
    </x:row>
    <x:row r="711">
      <x:c r="A711" s="4" t="inlineStr">
        <x:is>
          <x:t xml:space="preserve">INDE03282</x:t>
        </x:is>
      </x:c>
      <x:c r="B711" s="4" t="inlineStr">
        <x:is>
          <x:t xml:space="preserve">Bharat Sutar</x:t>
        </x:is>
      </x:c>
      <x:c r="C711" s="4" t="inlineStr">
        <x:is>
          <x:t xml:space="preserve">bharat.sutar@fujitec.co.in</x:t>
        </x:is>
      </x:c>
      <x:c r="E711" s="9"/>
    </x:row>
    <x:row r="712">
      <x:c r="A712" s="4" t="inlineStr">
        <x:is>
          <x:t xml:space="preserve">INDE03277</x:t>
        </x:is>
      </x:c>
      <x:c r="B712" s="4" t="inlineStr">
        <x:is>
          <x:t xml:space="preserve">Vijay Kumar.G</x:t>
        </x:is>
      </x:c>
      <x:c r="C712" s="4" t="inlineStr">
        <x:is>
          <x:t xml:space="preserve">vijay.g@fujitec.co.in</x:t>
        </x:is>
      </x:c>
      <x:c r="E712" s="9"/>
    </x:row>
    <x:row r="713">
      <x:c r="A713" s="4" t="inlineStr">
        <x:is>
          <x:t xml:space="preserve">INDE03274</x:t>
        </x:is>
      </x:c>
      <x:c r="B713" s="4" t="inlineStr">
        <x:is>
          <x:t xml:space="preserve">Rahul Borade</x:t>
        </x:is>
      </x:c>
      <x:c r="C713" s="4" t="inlineStr">
        <x:is>
          <x:t xml:space="preserve">rahul.b@fujitec.co.in</x:t>
        </x:is>
      </x:c>
      <x:c r="E713" s="9"/>
    </x:row>
    <x:row r="714">
      <x:c r="A714" s="4" t="inlineStr">
        <x:is>
          <x:t xml:space="preserve">INDE03300</x:t>
        </x:is>
      </x:c>
      <x:c r="B714" s="4" t="inlineStr">
        <x:is>
          <x:t xml:space="preserve">Mahesh Gar S</x:t>
        </x:is>
      </x:c>
      <x:c r="C714" s="4" t="inlineStr">
        <x:is>
          <x:t xml:space="preserve">mahesh.gar@fujitec.co.in</x:t>
        </x:is>
      </x:c>
      <x:c r="E714" s="9"/>
    </x:row>
    <x:row r="715">
      <x:c r="A715" s="4" t="inlineStr">
        <x:is>
          <x:t xml:space="preserve">INDE03295</x:t>
        </x:is>
      </x:c>
      <x:c r="B715" s="4" t="inlineStr">
        <x:is>
          <x:t xml:space="preserve">Sourav Paul</x:t>
        </x:is>
      </x:c>
      <x:c r="C715" s="4" t="inlineStr">
        <x:is>
          <x:t xml:space="preserve">sourav.paul@fujitec.co.in</x:t>
        </x:is>
      </x:c>
      <x:c r="E715" s="9"/>
    </x:row>
    <x:row r="716">
      <x:c r="A716" s="4" t="inlineStr">
        <x:is>
          <x:t xml:space="preserve">INDE03303</x:t>
        </x:is>
      </x:c>
      <x:c r="B716" s="4" t="inlineStr">
        <x:is>
          <x:t xml:space="preserve">Rajendra Thakur</x:t>
        </x:is>
      </x:c>
      <x:c r="C716" s="4" t="inlineStr">
        <x:is>
          <x:t xml:space="preserve">rajendra.t@fujitec.co.in</x:t>
        </x:is>
      </x:c>
      <x:c r="E716" s="9"/>
    </x:row>
    <x:row r="717">
      <x:c r="A717" s="4" t="inlineStr">
        <x:is>
          <x:t xml:space="preserve">INDE03319</x:t>
        </x:is>
      </x:c>
      <x:c r="B717" s="4" t="inlineStr">
        <x:is>
          <x:t xml:space="preserve">Akshay Jaysing Chougale</x:t>
        </x:is>
      </x:c>
      <x:c r="C717" s="4" t="inlineStr">
        <x:is>
          <x:t xml:space="preserve">adminnavimum@fujitec.co.in</x:t>
        </x:is>
      </x:c>
      <x:c r="E717" s="9"/>
    </x:row>
    <x:row r="718">
      <x:c r="A718" s="4" t="inlineStr">
        <x:is>
          <x:t xml:space="preserve">INDE03318</x:t>
        </x:is>
      </x:c>
      <x:c r="B718" s="4" t="inlineStr">
        <x:is>
          <x:t xml:space="preserve">Ramesh H</x:t>
        </x:is>
      </x:c>
      <x:c r="C718" s="4" t="inlineStr">
        <x:is>
          <x:t xml:space="preserve">adminnavimum@fujitec.co.in</x:t>
        </x:is>
      </x:c>
      <x:c r="E718" s="9"/>
    </x:row>
    <x:row r="719">
      <x:c r="A719" s="4" t="inlineStr">
        <x:is>
          <x:t xml:space="preserve">INDE03317</x:t>
        </x:is>
      </x:c>
      <x:c r="B719" s="4" t="inlineStr">
        <x:is>
          <x:t xml:space="preserve">Adesh Janardhan Patil</x:t>
        </x:is>
      </x:c>
      <x:c r="C719" s="4" t="inlineStr">
        <x:is>
          <x:t xml:space="preserve">adesh.jp@fujitec.co.in</x:t>
        </x:is>
      </x:c>
      <x:c r="E719" s="9"/>
    </x:row>
    <x:row r="720">
      <x:c r="A720" s="4" t="inlineStr">
        <x:is>
          <x:t xml:space="preserve">INDE03304</x:t>
        </x:is>
      </x:c>
      <x:c r="B720" s="4" t="inlineStr">
        <x:is>
          <x:t xml:space="preserve">Sanket More</x:t>
        </x:is>
      </x:c>
      <x:c r="C720" s="4" t="inlineStr">
        <x:is>
          <x:t xml:space="preserve">sanket.more@fujitec.co.in</x:t>
        </x:is>
      </x:c>
      <x:c r="E720" s="9"/>
    </x:row>
    <x:row r="721">
      <x:c r="A721" s="4" t="inlineStr">
        <x:is>
          <x:t xml:space="preserve">INDE03315</x:t>
        </x:is>
      </x:c>
      <x:c r="B721" s="4" t="inlineStr">
        <x:is>
          <x:t xml:space="preserve">Firoz Kalim Khan</x:t>
        </x:is>
      </x:c>
      <x:c r="C721" s="4" t="inlineStr">
        <x:is>
          <x:t xml:space="preserve">firoz.khan@fujitec.co.in</x:t>
        </x:is>
      </x:c>
      <x:c r="E721" s="9"/>
    </x:row>
    <x:row r="722">
      <x:c r="A722" s="4" t="inlineStr">
        <x:is>
          <x:t xml:space="preserve">INDE03313</x:t>
        </x:is>
      </x:c>
      <x:c r="B722" s="4" t="inlineStr">
        <x:is>
          <x:t xml:space="preserve">Raghavendra.B</x:t>
        </x:is>
      </x:c>
      <x:c r="C722" s="4" t="inlineStr">
        <x:is>
          <x:t xml:space="preserve">raghavendra.b@fujitec.co.in</x:t>
        </x:is>
      </x:c>
      <x:c r="E722" s="9"/>
    </x:row>
    <x:row r="723">
      <x:c r="A723" s="4" t="inlineStr">
        <x:is>
          <x:t xml:space="preserve">INDE03331</x:t>
        </x:is>
      </x:c>
      <x:c r="B723" s="4" t="inlineStr">
        <x:is>
          <x:t xml:space="preserve">Subramanian.M</x:t>
        </x:is>
      </x:c>
      <x:c r="C723" s="4" t="inlineStr">
        <x:is>
          <x:t xml:space="preserve">subramanian.m@fujitec.co.in</x:t>
        </x:is>
      </x:c>
      <x:c r="E723" s="9"/>
    </x:row>
    <x:row r="724">
      <x:c r="A724" s="4" t="inlineStr">
        <x:is>
          <x:t xml:space="preserve">INDE03321</x:t>
        </x:is>
      </x:c>
      <x:c r="B724" s="4" t="inlineStr">
        <x:is>
          <x:t xml:space="preserve">Nanda Gopal Chatterjee</x:t>
        </x:is>
      </x:c>
      <x:c r="C724" s="4" t="inlineStr">
        <x:is>
          <x:t xml:space="preserve">nanda.gopal@fujitec.co.in</x:t>
        </x:is>
      </x:c>
      <x:c r="E724" s="9"/>
    </x:row>
    <x:row r="725">
      <x:c r="A725" s="4" t="inlineStr">
        <x:is>
          <x:t xml:space="preserve">INDE03320</x:t>
        </x:is>
      </x:c>
      <x:c r="B725" s="4" t="inlineStr">
        <x:is>
          <x:t xml:space="preserve">Vishal Achhelal Yadav</x:t>
        </x:is>
      </x:c>
      <x:c r="C725" s="4" t="inlineStr">
        <x:is>
          <x:t xml:space="preserve">adminnavimum@fujitec.co.in</x:t>
        </x:is>
      </x:c>
      <x:c r="E725" s="9"/>
    </x:row>
    <x:row r="726">
      <x:c r="A726" s="4" t="inlineStr">
        <x:is>
          <x:t xml:space="preserve">INDE03260</x:t>
        </x:is>
      </x:c>
      <x:c r="B726" s="4" t="inlineStr">
        <x:is>
          <x:t xml:space="preserve">Aswin SG</x:t>
        </x:is>
      </x:c>
      <x:c r="C726" s="4" t="inlineStr">
        <x:is>
          <x:t xml:space="preserve">adminmumbai@fujitec.co.in</x:t>
        </x:is>
      </x:c>
      <x:c r="E726" s="9"/>
    </x:row>
    <x:row r="727">
      <x:c r="A727" s="4" t="inlineStr">
        <x:is>
          <x:t xml:space="preserve">INDE03215</x:t>
        </x:is>
      </x:c>
      <x:c r="B727" s="4" t="inlineStr">
        <x:is>
          <x:t xml:space="preserve">Lalit Solanki</x:t>
        </x:is>
      </x:c>
      <x:c r="C727" s="4" t="inlineStr">
        <x:is>
          <x:t xml:space="preserve">adminamd@fujitec.co.in</x:t>
        </x:is>
      </x:c>
      <x:c r="E727" s="9"/>
    </x:row>
    <x:row r="728">
      <x:c r="A728" s="4" t="inlineStr">
        <x:is>
          <x:t xml:space="preserve">INDE03346</x:t>
        </x:is>
      </x:c>
      <x:c r="B728" s="4" t="inlineStr">
        <x:is>
          <x:t xml:space="preserve">MangeshBahurupi</x:t>
        </x:is>
      </x:c>
      <x:c r="C728" s="4" t="inlineStr">
        <x:is>
          <x:t xml:space="preserve">mangesh.bahurupi@fujitec.co.in</x:t>
        </x:is>
      </x:c>
      <x:c r="E728" s="9"/>
    </x:row>
    <x:row r="729">
      <x:c r="A729" s="4" t="inlineStr">
        <x:is>
          <x:t xml:space="preserve">INDE03356</x:t>
        </x:is>
      </x:c>
      <x:c r="B729" s="4" t="inlineStr">
        <x:is>
          <x:t xml:space="preserve">Siva.R</x:t>
        </x:is>
      </x:c>
      <x:c r="C729" s="4" t="inlineStr">
        <x:is>
          <x:t xml:space="preserve">siva.r@fujitec.co.in</x:t>
        </x:is>
      </x:c>
      <x:c r="E729" s="9"/>
    </x:row>
    <x:row r="730">
      <x:c r="A730" s="4" t="inlineStr">
        <x:is>
          <x:t xml:space="preserve">INDE03380</x:t>
        </x:is>
      </x:c>
      <x:c r="B730" s="4" t="inlineStr">
        <x:is>
          <x:t xml:space="preserve">Pandurangan.P</x:t>
        </x:is>
      </x:c>
      <x:c r="C730" s="4" t="inlineStr">
        <x:is>
          <x:t xml:space="preserve">pandurangan.p@fujitec.co.in</x:t>
        </x:is>
      </x:c>
      <x:c r="E730" s="9"/>
    </x:row>
    <x:row r="731">
      <x:c r="A731" s="4" t="inlineStr">
        <x:is>
          <x:t xml:space="preserve">INDE03369</x:t>
        </x:is>
      </x:c>
      <x:c r="B731" s="4" t="inlineStr">
        <x:is>
          <x:t xml:space="preserve">Pankaj Kumar Upadhyay</x:t>
        </x:is>
      </x:c>
      <x:c r="C731" s="4" t="inlineStr">
        <x:is>
          <x:t xml:space="preserve">Pankaj.K@fujitec.co.in</x:t>
        </x:is>
      </x:c>
      <x:c r="E731" s="9"/>
    </x:row>
    <x:row r="732">
      <x:c r="A732" s="4" t="inlineStr">
        <x:is>
          <x:t xml:space="preserve">INDE03345</x:t>
        </x:is>
      </x:c>
      <x:c r="B732" s="4" t="inlineStr">
        <x:is>
          <x:t xml:space="preserve">Sandeep Jadhav</x:t>
        </x:is>
      </x:c>
      <x:c r="C732" s="4" t="inlineStr">
        <x:is>
          <x:t xml:space="preserve">instpune@fujitec.co.in</x:t>
        </x:is>
      </x:c>
      <x:c r="E732" s="9"/>
    </x:row>
    <x:row r="733">
      <x:c r="A733" s="4" t="inlineStr">
        <x:is>
          <x:t xml:space="preserve">INDE03181</x:t>
        </x:is>
      </x:c>
      <x:c r="B733" s="4" t="inlineStr">
        <x:is>
          <x:t xml:space="preserve">Shyam Sudhakaran M</x:t>
        </x:is>
      </x:c>
      <x:c r="C733" s="4" t="inlineStr">
        <x:is>
          <x:t xml:space="preserve">safetybgl@fujitec.co.in</x:t>
        </x:is>
      </x:c>
      <x:c r="E733" s="9"/>
    </x:row>
    <x:row r="734">
      <x:c r="A734" s="4" t="inlineStr">
        <x:is>
          <x:t xml:space="preserve">INDE03377</x:t>
        </x:is>
      </x:c>
      <x:c r="B734" s="4" t="inlineStr">
        <x:is>
          <x:t xml:space="preserve">Hansraj Yadav</x:t>
        </x:is>
      </x:c>
      <x:c r="C734" s="4" t="inlineStr">
        <x:is>
          <x:t xml:space="preserve">adminmumbai@fujitec.co.in</x:t>
        </x:is>
      </x:c>
      <x:c r="E734" s="9"/>
    </x:row>
    <x:row r="735">
      <x:c r="A735" s="4" t="inlineStr">
        <x:is>
          <x:t xml:space="preserve">INDE02657</x:t>
        </x:is>
      </x:c>
      <x:c r="B735" s="4" t="inlineStr">
        <x:is>
          <x:t xml:space="preserve">Gokul VC</x:t>
        </x:is>
      </x:c>
      <x:c r="C735" s="4" t="inlineStr">
        <x:is>
          <x:t xml:space="preserve">instcoc@fujitec.co.in</x:t>
        </x:is>
      </x:c>
      <x:c r="E735" s="9"/>
    </x:row>
    <x:row r="736">
      <x:c r="A736" s="4" t="inlineStr">
        <x:is>
          <x:t xml:space="preserve">INDE03375</x:t>
        </x:is>
      </x:c>
      <x:c r="B736" s="4" t="inlineStr">
        <x:is>
          <x:t xml:space="preserve">Sudheesh TS</x:t>
        </x:is>
      </x:c>
      <x:c r="C736" s="4" t="inlineStr">
        <x:is>
          <x:t xml:space="preserve">insthyd2@fujitec.co.in</x:t>
        </x:is>
      </x:c>
      <x:c r="E736" s="9"/>
    </x:row>
    <x:row r="737">
      <x:c r="A737" s="4" t="inlineStr">
        <x:is>
          <x:t xml:space="preserve">INDE03163</x:t>
        </x:is>
      </x:c>
      <x:c r="B737" s="4" t="inlineStr">
        <x:is>
          <x:t xml:space="preserve">Anil</x:t>
        </x:is>
      </x:c>
      <x:c r="C737" s="4" t="inlineStr">
        <x:is>
          <x:t xml:space="preserve">qualityncr@fujitec.co.in</x:t>
        </x:is>
      </x:c>
      <x:c r="E737" s="9"/>
    </x:row>
    <x:row r="738">
      <x:c r="A738" s="4" t="inlineStr">
        <x:is>
          <x:t xml:space="preserve">INDE03289</x:t>
        </x:is>
      </x:c>
      <x:c r="B738" s="4" t="inlineStr">
        <x:is>
          <x:t xml:space="preserve">CHETAN MAHAJAN</x:t>
        </x:is>
      </x:c>
      <x:c r="C738" s="4" t="inlineStr">
        <x:is>
          <x:t xml:space="preserve">adminpune@fujitec.co.in</x:t>
        </x:is>
      </x:c>
      <x:c r="E738" s="9"/>
    </x:row>
    <x:row r="739">
      <x:c r="A739" s="4" t="inlineStr">
        <x:is>
          <x:t xml:space="preserve">INDE03439</x:t>
        </x:is>
      </x:c>
      <x:c r="B739" s="4" t="inlineStr">
        <x:is>
          <x:t xml:space="preserve">AMIT KUMAR GUPTA</x:t>
        </x:is>
      </x:c>
      <x:c r="C739" s="4" t="inlineStr">
        <x:is>
          <x:t xml:space="preserve">amit.gupta@fujitec.co.in</x:t>
        </x:is>
      </x:c>
      <x:c r="E739" s="9"/>
    </x:row>
    <x:row r="740">
      <x:c r="A740" s="4" t="inlineStr">
        <x:is>
          <x:t xml:space="preserve">INDE03406</x:t>
        </x:is>
      </x:c>
      <x:c r="B740" s="4" t="inlineStr">
        <x:is>
          <x:t xml:space="preserve">RamDabhi</x:t>
        </x:is>
      </x:c>
      <x:c r="C740" s="4" t="inlineStr">
        <x:is>
          <x:t xml:space="preserve">adminamd@fujitec.co.in</x:t>
        </x:is>
      </x:c>
      <x:c r="E740" s="9"/>
    </x:row>
    <x:row r="741">
      <x:c r="A741" s="4" t="inlineStr">
        <x:is>
          <x:t xml:space="preserve">INDE03455</x:t>
        </x:is>
      </x:c>
      <x:c r="B741" s="4" t="inlineStr">
        <x:is>
          <x:t xml:space="preserve">Kamalakannan.G</x:t>
        </x:is>
      </x:c>
      <x:c r="C741" s="4" t="inlineStr">
        <x:is>
          <x:t xml:space="preserve">kamalakannan.g@fujitec.co.in</x:t>
        </x:is>
      </x:c>
      <x:c r="E741" s="9"/>
    </x:row>
    <x:row r="742">
      <x:c r="A742" s="4" t="inlineStr">
        <x:is>
          <x:t xml:space="preserve">INDE03437</x:t>
        </x:is>
      </x:c>
      <x:c r="B742" s="4" t="inlineStr">
        <x:is>
          <x:t xml:space="preserve">Sujit Kumar</x:t>
        </x:is>
      </x:c>
      <x:c r="C742" s="4" t="inlineStr">
        <x:is>
          <x:t xml:space="preserve">salesmohali@fujitec.co.in</x:t>
        </x:is>
      </x:c>
      <x:c r="E742" s="9"/>
    </x:row>
    <x:row r="743">
      <x:c r="A743" s="4" t="inlineStr">
        <x:is>
          <x:t xml:space="preserve">INDE03376</x:t>
        </x:is>
      </x:c>
      <x:c r="B743" s="4" t="inlineStr">
        <x:is>
          <x:t xml:space="preserve">arjun pradhan</x:t>
        </x:is>
      </x:c>
      <x:c r="C743" s="4" t="inlineStr">
        <x:is>
          <x:t xml:space="preserve">arjun.pradhan@fujitec.co.in</x:t>
        </x:is>
      </x:c>
      <x:c r="E743" s="9"/>
    </x:row>
    <x:row r="744">
      <x:c r="A744" s="4" t="inlineStr">
        <x:is>
          <x:t xml:space="preserve">INDE03233</x:t>
        </x:is>
      </x:c>
      <x:c r="B744" s="4" t="inlineStr">
        <x:is>
          <x:t xml:space="preserve">K. Vignesh</x:t>
        </x:is>
      </x:c>
      <x:c r="C744" s="4" t="inlineStr">
        <x:is>
          <x:t xml:space="preserve">admin.hyd@fujitec.co.in</x:t>
        </x:is>
      </x:c>
      <x:c r="E744" s="9"/>
    </x:row>
    <x:row r="745">
      <x:c r="A745" s="4" t="inlineStr">
        <x:is>
          <x:t xml:space="preserve">INDE03397</x:t>
        </x:is>
      </x:c>
      <x:c r="B745" s="4" t="inlineStr">
        <x:is>
          <x:t xml:space="preserve">Mansuri Azam</x:t>
        </x:is>
      </x:c>
      <x:c r="C745" s="4" t="inlineStr">
        <x:is>
          <x:t xml:space="preserve">adminmumbai@fujitec.co.in</x:t>
        </x:is>
      </x:c>
      <x:c r="E745" s="9"/>
    </x:row>
    <x:row r="746">
      <x:c r="A746" s="4" t="inlineStr">
        <x:is>
          <x:t xml:space="preserve">INDE02393</x:t>
        </x:is>
      </x:c>
      <x:c r="B746" s="4" t="inlineStr">
        <x:is>
          <x:t xml:space="preserve">Sandip Dhara</x:t>
        </x:is>
      </x:c>
      <x:c r="C746" s="4" t="inlineStr">
        <x:is>
          <x:t xml:space="preserve">kingshok.de@in.fujitec.com</x:t>
        </x:is>
      </x:c>
      <x:c r="E746" s="9"/>
    </x:row>
    <x:row r="747">
      <x:c r="A747" s="4" t="inlineStr">
        <x:is>
          <x:t xml:space="preserve">INDE03465</x:t>
        </x:is>
      </x:c>
      <x:c r="B747" s="4" t="inlineStr">
        <x:is>
          <x:t xml:space="preserve">Mohd. Sharique Khan</x:t>
        </x:is>
      </x:c>
      <x:c r="C747" s="4" t="inlineStr">
        <x:is>
          <x:t xml:space="preserve">Sharique.Khan@fujitec.co.in</x:t>
        </x:is>
      </x:c>
      <x:c r="E747" s="9"/>
    </x:row>
    <x:row r="748">
      <x:c r="A748" s="4" t="inlineStr">
        <x:is>
          <x:t xml:space="preserve">INDE03464</x:t>
        </x:is>
      </x:c>
      <x:c r="B748" s="4" t="inlineStr">
        <x:is>
          <x:t xml:space="preserve">Rajneesh Raman Bhriguvanshi</x:t>
        </x:is>
      </x:c>
      <x:c r="C748" s="4" t="inlineStr">
        <x:is>
          <x:t xml:space="preserve">rajneesh.raman@fujitec.co.in</x:t>
        </x:is>
      </x:c>
      <x:c r="E748" s="9"/>
    </x:row>
    <x:row r="749">
      <x:c r="A749" s="4" t="inlineStr">
        <x:is>
          <x:t xml:space="preserve">INDE03466</x:t>
        </x:is>
      </x:c>
      <x:c r="B749" s="4" t="inlineStr">
        <x:is>
          <x:t xml:space="preserve">Shahul Hamid</x:t>
        </x:is>
      </x:c>
      <x:c r="C749" s="4" t="inlineStr">
        <x:is>
          <x:t xml:space="preserve">shahul.hamid@fujitec.co.in</x:t>
        </x:is>
      </x:c>
      <x:c r="E749" s="9"/>
    </x:row>
    <x:row r="750">
      <x:c r="A750" s="4" t="inlineStr">
        <x:is>
          <x:t xml:space="preserve">INDE03385</x:t>
        </x:is>
      </x:c>
      <x:c r="B750" s="4" t="inlineStr">
        <x:is>
          <x:t xml:space="preserve">Suvendu Sekhar Behera</x:t>
        </x:is>
      </x:c>
      <x:c r="C750" s="4" t="inlineStr">
        <x:is>
          <x:t xml:space="preserve">adminnavimum@fujitec.co.in</x:t>
        </x:is>
      </x:c>
      <x:c r="E750" s="9"/>
    </x:row>
    <x:row r="751">
      <x:c r="A751" s="4" t="inlineStr">
        <x:is>
          <x:t xml:space="preserve">INDE03456</x:t>
        </x:is>
      </x:c>
      <x:c r="B751" s="4" t="inlineStr">
        <x:is>
          <x:t xml:space="preserve">Loganathan C</x:t>
        </x:is>
      </x:c>
      <x:c r="C751" s="4" t="inlineStr">
        <x:is>
          <x:t xml:space="preserve">admin.hyd@fujitec.co.in</x:t>
        </x:is>
      </x:c>
      <x:c r="E751" s="9"/>
    </x:row>
    <x:row r="752">
      <x:c r="A752" s="4" t="inlineStr">
        <x:is>
          <x:t xml:space="preserve">INDE03478</x:t>
        </x:is>
      </x:c>
      <x:c r="B752" s="4" t="inlineStr">
        <x:is>
          <x:t xml:space="preserve">Rohit Ravindra Bhosale</x:t>
        </x:is>
      </x:c>
      <x:c r="C752" s="4" t="inlineStr">
        <x:is>
          <x:t xml:space="preserve">adminnavimum@fujitec.co.in</x:t>
        </x:is>
      </x:c>
      <x:c r="E752" s="9"/>
    </x:row>
    <x:row r="753">
      <x:c r="A753" s="4" t="inlineStr">
        <x:is>
          <x:t xml:space="preserve">INDE03401</x:t>
        </x:is>
      </x:c>
      <x:c r="B753" s="4" t="inlineStr">
        <x:is>
          <x:t xml:space="preserve">Alok Kumar Sahu</x:t>
        </x:is>
      </x:c>
      <x:c r="C753" s="4" t="inlineStr">
        <x:is>
          <x:t xml:space="preserve">adminnavimum@fujitec.co.in</x:t>
        </x:is>
      </x:c>
      <x:c r="E753" s="9"/>
    </x:row>
    <x:row r="754">
      <x:c r="A754" s="4" t="inlineStr">
        <x:is>
          <x:t xml:space="preserve">INDE03470</x:t>
        </x:is>
      </x:c>
      <x:c r="B754" s="4" t="inlineStr">
        <x:is>
          <x:t xml:space="preserve">Madhira Ananth Rohit</x:t>
        </x:is>
      </x:c>
      <x:c r="C754" s="4" t="inlineStr">
        <x:is>
          <x:t xml:space="preserve">admin.hyd@fujitec.co.in</x:t>
        </x:is>
      </x:c>
      <x:c r="E754" s="9"/>
    </x:row>
    <x:row r="755">
      <x:c r="A755" s="4" t="inlineStr">
        <x:is>
          <x:t xml:space="preserve">INDE03324</x:t>
        </x:is>
      </x:c>
      <x:c r="B755" s="4" t="inlineStr">
        <x:is>
          <x:t xml:space="preserve">Kudous Ahmed</x:t>
        </x:is>
      </x:c>
      <x:c r="C755" s="4" t="inlineStr">
        <x:is>
          <x:t xml:space="preserve">admin.hyd@fujitec.co.in</x:t>
        </x:is>
      </x:c>
      <x:c r="E755" s="9"/>
    </x:row>
    <x:row r="756">
      <x:c r="A756" s="4" t="inlineStr">
        <x:is>
          <x:t xml:space="preserve">INDE03358</x:t>
        </x:is>
      </x:c>
      <x:c r="B756" s="4" t="inlineStr">
        <x:is>
          <x:t xml:space="preserve">Praveenraj Rajamaruthu</x:t>
        </x:is>
      </x:c>
      <x:c r="C756" s="4" t="inlineStr">
        <x:is>
          <x:t xml:space="preserve">Praveenraj.R@fujitec.co.in</x:t>
        </x:is>
      </x:c>
      <x:c r="E756" s="9"/>
    </x:row>
    <x:row r="757">
      <x:c r="A757" s="4" t="inlineStr">
        <x:is>
          <x:t xml:space="preserve">INDE03134</x:t>
        </x:is>
      </x:c>
      <x:c r="B757" s="4" t="inlineStr">
        <x:is>
          <x:t xml:space="preserve">Hemant Ranga</x:t>
        </x:is>
      </x:c>
      <x:c r="C757" s="4" t="inlineStr">
        <x:is>
          <x:t xml:space="preserve">salesmohali@fujitec.co.in</x:t>
        </x:is>
      </x:c>
      <x:c r="E757" s="9"/>
    </x:row>
    <x:row r="758">
      <x:c r="A758" s="4" t="inlineStr">
        <x:is>
          <x:t xml:space="preserve">INDE03484</x:t>
        </x:is>
      </x:c>
      <x:c r="B758" s="4" t="inlineStr">
        <x:is>
          <x:t xml:space="preserve">Sunil Kumar Pandey</x:t>
        </x:is>
      </x:c>
      <x:c r="C758" s="4" t="inlineStr">
        <x:is>
          <x:t xml:space="preserve">adminnoida@fujitec.co.in</x:t>
        </x:is>
      </x:c>
      <x:c r="E758" s="9"/>
    </x:row>
    <x:row r="759">
      <x:c r="A759" s="4" t="inlineStr">
        <x:is>
          <x:t xml:space="preserve">INDE03482</x:t>
        </x:is>
      </x:c>
      <x:c r="B759" s="4" t="inlineStr">
        <x:is>
          <x:t xml:space="preserve">Amit Kushwaha</x:t>
        </x:is>
      </x:c>
      <x:c r="C759" s="4" t="inlineStr">
        <x:is>
          <x:t xml:space="preserve">adminnoida@fujitec.co.in</x:t>
        </x:is>
      </x:c>
      <x:c r="E759" s="9"/>
    </x:row>
    <x:row r="760">
      <x:c r="A760" s="4" t="inlineStr">
        <x:is>
          <x:t xml:space="preserve">INDE03436</x:t>
        </x:is>
      </x:c>
      <x:c r="B760" s="4" t="inlineStr">
        <x:is>
          <x:t xml:space="preserve">Mariselvam G</x:t>
        </x:is>
      </x:c>
      <x:c r="C760" s="4" t="inlineStr">
        <x:is>
          <x:t xml:space="preserve">admin.hyd@fujitec.co.in</x:t>
        </x:is>
      </x:c>
      <x:c r="E760" s="9"/>
    </x:row>
    <x:row r="761">
      <x:c r="A761" s="4" t="inlineStr">
        <x:is>
          <x:t xml:space="preserve">INDE03488</x:t>
        </x:is>
      </x:c>
      <x:c r="B761" s="4" t="inlineStr">
        <x:is>
          <x:t xml:space="preserve">Rajesh Kumar Mishra</x:t>
        </x:is>
      </x:c>
      <x:c r="C761" s="4" t="inlineStr">
        <x:is>
          <x:t xml:space="preserve">adminnavimum@fujitec.co.in</x:t>
        </x:is>
      </x:c>
      <x:c r="E761" s="9"/>
    </x:row>
    <x:row r="762">
      <x:c r="A762" s="4" t="inlineStr">
        <x:is>
          <x:t xml:space="preserve">INDE03494</x:t>
        </x:is>
      </x:c>
      <x:c r="B762" s="4" t="inlineStr">
        <x:is>
          <x:t xml:space="preserve">CHANDAN YADAV</x:t>
        </x:is>
      </x:c>
      <x:c r="C762" s="4" t="inlineStr">
        <x:is>
          <x:t xml:space="preserve">adminpune@fujitec.co.in</x:t>
        </x:is>
      </x:c>
      <x:c r="E762" s="9"/>
    </x:row>
    <x:row r="763">
      <x:c r="A763" s="4" t="inlineStr">
        <x:is>
          <x:t xml:space="preserve">INDE03458</x:t>
        </x:is>
      </x:c>
      <x:c r="B763" s="4" t="inlineStr">
        <x:is>
          <x:t xml:space="preserve">Bhukya Suresh</x:t>
        </x:is>
      </x:c>
      <x:c r="C763" s="4" t="inlineStr">
        <x:is>
          <x:t xml:space="preserve">admin.hyd@fujitec.co.in</x:t>
        </x:is>
      </x:c>
      <x:c r="E763" s="9"/>
    </x:row>
    <x:row r="764">
      <x:c r="A764" s="4" t="inlineStr">
        <x:is>
          <x:t xml:space="preserve">INDE02743</x:t>
        </x:is>
      </x:c>
      <x:c r="B764" s="4" t="inlineStr">
        <x:is>
          <x:t xml:space="preserve">Mahesh Dhamapurkar</x:t>
        </x:is>
      </x:c>
      <x:c r="C764" s="4" t="inlineStr">
        <x:is>
          <x:t xml:space="preserve">adminmumbai@fujitec.co.in</x:t>
        </x:is>
      </x:c>
      <x:c r="E764" s="9"/>
    </x:row>
    <x:row r="765">
      <x:c r="A765" s="4" t="inlineStr">
        <x:is>
          <x:t xml:space="preserve">INDE03279</x:t>
        </x:is>
      </x:c>
      <x:c r="B765" s="4" t="inlineStr">
        <x:is>
          <x:t xml:space="preserve">SANDEEP PAWALE</x:t>
        </x:is>
      </x:c>
      <x:c r="C765" s="4" t="inlineStr">
        <x:is>
          <x:t xml:space="preserve">adminpune@fujitec.co.in</x:t>
        </x:is>
      </x:c>
      <x:c r="E765" s="9"/>
    </x:row>
    <x:row r="766">
      <x:c r="A766" s="4" t="inlineStr">
        <x:is>
          <x:t xml:space="preserve">INDE03496</x:t>
        </x:is>
      </x:c>
      <x:c r="B766" s="4" t="inlineStr">
        <x:is>
          <x:t xml:space="preserve">Mohammed Meezan</x:t>
        </x:is>
      </x:c>
      <x:c r="C766" s="4" t="inlineStr">
        <x:is>
          <x:t xml:space="preserve">mahesh.A@fujitec.co.in</x:t>
        </x:is>
      </x:c>
      <x:c r="E766" s="9"/>
    </x:row>
    <x:row r="767">
      <x:c r="A767" s="4" t="inlineStr">
        <x:is>
          <x:t xml:space="preserve">INDE01830</x:t>
        </x:is>
      </x:c>
      <x:c r="B767" s="4" t="inlineStr">
        <x:is>
          <x:t xml:space="preserve">Atulya Gouda</x:t>
        </x:is>
      </x:c>
      <x:c r="C767" s="4" t="inlineStr">
        <x:is>
          <x:t xml:space="preserve">marikkani.m@fujitec.co.in</x:t>
        </x:is>
      </x:c>
      <x:c r="E767" s="9"/>
    </x:row>
    <x:row r="768">
      <x:c r="A768" s="4" t="inlineStr">
        <x:is>
          <x:t xml:space="preserve">INDE03517</x:t>
        </x:is>
      </x:c>
      <x:c r="B768" s="4" t="inlineStr">
        <x:is>
          <x:t xml:space="preserve">Munna Kumar Singh</x:t>
        </x:is>
      </x:c>
      <x:c r="C768" s="4" t="inlineStr">
        <x:is>
          <x:t xml:space="preserve">mahesh.A@fujitec.co.in</x:t>
        </x:is>
      </x:c>
      <x:c r="E768" s="9"/>
    </x:row>
    <x:row r="769">
      <x:c r="A769" s="4" t="inlineStr">
        <x:is>
          <x:t xml:space="preserve">INDE02119</x:t>
        </x:is>
      </x:c>
      <x:c r="B769" s="4" t="inlineStr">
        <x:is>
          <x:t xml:space="preserve">Revathy V</x:t>
        </x:is>
      </x:c>
      <x:c r="C769" s="4" t="inlineStr">
        <x:is>
          <x:t xml:space="preserve">exportsales2@fujitec.co.in</x:t>
        </x:is>
      </x:c>
      <x:c r="E769" s="9"/>
    </x:row>
    <x:row r="770">
      <x:c r="A770" s="4" t="inlineStr">
        <x:is>
          <x:t xml:space="preserve">INDE02121</x:t>
        </x:is>
      </x:c>
      <x:c r="B770" s="4" t="inlineStr">
        <x:is>
          <x:t xml:space="preserve">Praizy J</x:t>
        </x:is>
      </x:c>
      <x:c r="C770" s="4" t="inlineStr">
        <x:is>
          <x:t xml:space="preserve">chqbs3@fujitec.co.in</x:t>
        </x:is>
      </x:c>
      <x:c r="E770" s="9"/>
    </x:row>
    <x:row r="771">
      <x:c r="A771" s="4" t="inlineStr">
        <x:is>
          <x:t xml:space="preserve">INDE03217</x:t>
        </x:is>
      </x:c>
      <x:c r="B771" s="4" t="inlineStr">
        <x:is>
          <x:t xml:space="preserve">Anurag Kumar Mishra</x:t>
        </x:is>
      </x:c>
      <x:c r="C771" s="4" t="inlineStr">
        <x:is>
          <x:t xml:space="preserve">admingurgaon@fujitec.co.in</x:t>
        </x:is>
      </x:c>
      <x:c r="E771" s="9"/>
    </x:row>
    <x:row r="772">
      <x:c r="A772" s="4" t="inlineStr">
        <x:is>
          <x:t xml:space="preserve">INDE03528</x:t>
        </x:is>
      </x:c>
      <x:c r="B772" s="4" t="inlineStr">
        <x:is>
          <x:t xml:space="preserve">Mayank Kumar</x:t>
        </x:is>
      </x:c>
      <x:c r="C772" s="4" t="inlineStr">
        <x:is>
          <x:t xml:space="preserve">mayank.k@fujitec.co.in</x:t>
        </x:is>
      </x:c>
      <x:c r="E772" s="9"/>
    </x:row>
    <x:row r="773">
      <x:c r="A773" s="4" t="inlineStr">
        <x:is>
          <x:t xml:space="preserve">INDE03541</x:t>
        </x:is>
      </x:c>
      <x:c r="B773" s="4" t="inlineStr">
        <x:is>
          <x:t xml:space="preserve">Surochita Sengupta</x:t>
        </x:is>
      </x:c>
      <x:c r="C773" s="4" t="inlineStr">
        <x:is>
          <x:t xml:space="preserve">fodkol@fujitec.co.in</x:t>
        </x:is>
      </x:c>
      <x:c r="E773" s="9"/>
    </x:row>
    <x:row r="774">
      <x:c r="A774" s="4" t="inlineStr">
        <x:is>
          <x:t xml:space="preserve">INDE03539</x:t>
        </x:is>
      </x:c>
      <x:c r="B774" s="4" t="inlineStr">
        <x:is>
          <x:t xml:space="preserve">Pradeep Kumar</x:t>
        </x:is>
      </x:c>
      <x:c r="C774" s="4" t="inlineStr">
        <x:is>
          <x:t xml:space="preserve">pradeep.k@fujitec.co.in</x:t>
        </x:is>
      </x:c>
      <x:c r="E774" s="9"/>
    </x:row>
    <x:row r="775">
      <x:c r="A775" s="4" t="inlineStr">
        <x:is>
          <x:t xml:space="preserve">INDE03557</x:t>
        </x:is>
      </x:c>
      <x:c r="B775" s="4" t="inlineStr">
        <x:is>
          <x:t xml:space="preserve">Anoop Kumar</x:t>
        </x:is>
      </x:c>
      <x:c r="C775" s="4" t="inlineStr">
        <x:is>
          <x:t xml:space="preserve">anoop.kumar@in.fujitec.com</x:t>
        </x:is>
      </x:c>
      <x:c r="E775" s="9"/>
    </x:row>
    <x:row r="776">
      <x:c r="A776" s="4" t="inlineStr">
        <x:is>
          <x:t xml:space="preserve">INDE02390</x:t>
        </x:is>
      </x:c>
      <x:c r="B776" s="4" t="inlineStr">
        <x:is>
          <x:t xml:space="preserve">Angel Grace Daniel</x:t>
        </x:is>
      </x:c>
      <x:c r="C776" s="4" t="inlineStr">
        <x:is>
          <x:t xml:space="preserve">angel.d@fujitec.co.in</x:t>
        </x:is>
      </x:c>
      <x:c r="E776" s="9"/>
    </x:row>
    <x:row r="777">
      <x:c r="A777" s="4" t="inlineStr">
        <x:is>
          <x:t xml:space="preserve">INDE03568</x:t>
        </x:is>
      </x:c>
      <x:c r="B777" s="4" t="inlineStr">
        <x:is>
          <x:t xml:space="preserve">Ujjwal Kumar</x:t>
        </x:is>
      </x:c>
      <x:c r="C777" s="4" t="inlineStr">
        <x:is>
          <x:t xml:space="preserve">Ujjwal.Kumar@fujitec.co.in</x:t>
        </x:is>
      </x:c>
      <x:c r="E777" s="9"/>
    </x:row>
    <x:row r="778">
      <x:c r="A778" s="4" t="inlineStr">
        <x:is>
          <x:t xml:space="preserve">INDE03474</x:t>
        </x:is>
      </x:c>
      <x:c r="B778" s="4" t="inlineStr">
        <x:is>
          <x:t xml:space="preserve">Muruganantham.V</x:t>
        </x:is>
      </x:c>
      <x:c r="C778" s="4" t="inlineStr">
        <x:is>
          <x:t xml:space="preserve">qms@fujitec.co.in</x:t>
        </x:is>
      </x:c>
      <x:c r="E778" s="9"/>
    </x:row>
    <x:row r="779">
      <x:c r="A779" s="4" t="inlineStr">
        <x:is>
          <x:t xml:space="preserve">INDE03565</x:t>
        </x:is>
      </x:c>
      <x:c r="B779" s="4" t="inlineStr">
        <x:is>
          <x:t xml:space="preserve">Muthu Ravi</x:t>
        </x:is>
      </x:c>
      <x:c r="C779" s="4" t="inlineStr">
        <x:is>
          <x:t xml:space="preserve">instchn@fujitec.co.in</x:t>
        </x:is>
      </x:c>
      <x:c r="E779" s="9"/>
    </x:row>
    <x:row r="780">
      <x:c r="A780" s="4" t="inlineStr">
        <x:is>
          <x:t xml:space="preserve">INDE03615</x:t>
        </x:is>
      </x:c>
      <x:c r="B780" s="4" t="inlineStr">
        <x:is>
          <x:t xml:space="preserve">Manjeet</x:t>
        </x:is>
      </x:c>
      <x:c r="C780" s="4" t="inlineStr">
        <x:is>
          <x:t xml:space="preserve">Manjeet.Dhamiwal@fujitec.co.in</x:t>
        </x:is>
      </x:c>
      <x:c r="E780" s="9"/>
    </x:row>
    <x:row r="781">
      <x:c r="A781" s="4" t="inlineStr">
        <x:is>
          <x:t xml:space="preserve">INDE02130</x:t>
        </x:is>
      </x:c>
      <x:c r="B781" s="4" t="inlineStr">
        <x:is>
          <x:t xml:space="preserve">Krishnakumar.S</x:t>
        </x:is>
      </x:c>
      <x:c r="C781" s="4" t="inlineStr">
        <x:is>
          <x:t xml:space="preserve">krishnakumar.s@in.fujitec.com</x:t>
        </x:is>
      </x:c>
      <x:c r="E781" s="9"/>
    </x:row>
    <x:row r="782">
      <x:c r="A782" s="4" t="inlineStr">
        <x:is>
          <x:t xml:space="preserve">INDE03621</x:t>
        </x:is>
      </x:c>
      <x:c r="B782" s="4" t="inlineStr">
        <x:is>
          <x:t xml:space="preserve">Praveen Kumar Yadav</x:t>
        </x:is>
      </x:c>
      <x:c r="C782" s="4" t="inlineStr">
        <x:is>
          <x:t xml:space="preserve">Praveen.Yadav@fujitec.co.in</x:t>
        </x:is>
      </x:c>
      <x:c r="E782" s="9"/>
    </x:row>
    <x:row r="783">
      <x:c r="A783" s="4" t="inlineStr">
        <x:is>
          <x:t xml:space="preserve">INDE03620</x:t>
        </x:is>
      </x:c>
      <x:c r="B783" s="4" t="inlineStr">
        <x:is>
          <x:t xml:space="preserve">Narayanan.S</x:t>
        </x:is>
      </x:c>
      <x:c r="C783" s="4" t="inlineStr">
        <x:is>
          <x:t xml:space="preserve">Narayanan.S@in.fujitec.com</x:t>
        </x:is>
      </x:c>
      <x:c r="E783" s="9"/>
    </x:row>
    <x:row r="784">
      <x:c r="A784" s="4" t="inlineStr">
        <x:is>
          <x:t xml:space="preserve">INDE02850</x:t>
        </x:is>
      </x:c>
      <x:c r="B784" s="4" t="inlineStr">
        <x:is>
          <x:t xml:space="preserve">Md Zawed Equbal</x:t>
        </x:is>
      </x:c>
      <x:c r="C784" s="4" t="inlineStr">
        <x:is>
          <x:t xml:space="preserve">adminbgl@fujitec.co.in</x:t>
        </x:is>
      </x:c>
      <x:c r="E784" s="9"/>
    </x:row>
    <x:row r="785">
      <x:c r="A785" s="4" t="inlineStr">
        <x:is>
          <x:t xml:space="preserve">INDE02849</x:t>
        </x:is>
      </x:c>
      <x:c r="B785" s="4" t="inlineStr">
        <x:is>
          <x:t xml:space="preserve">Mohammed shahe jahan</x:t>
        </x:is>
      </x:c>
      <x:c r="C785" s="4" t="inlineStr">
        <x:is>
          <x:t xml:space="preserve">adminbgl@fujitec.co.in</x:t>
        </x:is>
      </x:c>
      <x:c r="E785" s="9"/>
    </x:row>
    <x:row r="786">
      <x:c r="A786" s="4" t="inlineStr">
        <x:is>
          <x:t xml:space="preserve">INDE03619</x:t>
        </x:is>
      </x:c>
      <x:c r="B786" s="4" t="inlineStr">
        <x:is>
          <x:t xml:space="preserve">Shrestha Naskar</x:t>
        </x:is>
      </x:c>
      <x:c r="C786" s="4" t="inlineStr">
        <x:is>
          <x:t xml:space="preserve">Shrestha.N@fujitec.co.in</x:t>
        </x:is>
      </x:c>
      <x:c r="E786" s="9"/>
    </x:row>
    <x:row r="787">
      <x:c r="A787" s="4" t="inlineStr">
        <x:is>
          <x:t xml:space="preserve">INDE03638</x:t>
        </x:is>
      </x:c>
      <x:c r="B787" s="4" t="inlineStr">
        <x:is>
          <x:t xml:space="preserve">Jeevan Danawale</x:t>
        </x:is>
      </x:c>
      <x:c r="C787" s="4" t="inlineStr">
        <x:is>
          <x:t xml:space="preserve">adminmumbai@fujitec.co.in</x:t>
        </x:is>
      </x:c>
      <x:c r="E787" s="9"/>
    </x:row>
    <x:row r="788">
      <x:c r="A788" s="4" t="inlineStr">
        <x:is>
          <x:t xml:space="preserve">INDE03396</x:t>
        </x:is>
      </x:c>
      <x:c r="B788" s="4" t="inlineStr">
        <x:is>
          <x:t xml:space="preserve">Siva Perumal</x:t>
        </x:is>
      </x:c>
      <x:c r="C788" s="4" t="inlineStr">
        <x:is>
          <x:t xml:space="preserve">adminmumbai@fujitec.co.in</x:t>
        </x:is>
      </x:c>
      <x:c r="E788" s="9"/>
    </x:row>
    <x:row r="789">
      <x:c r="A789" s="4" t="inlineStr">
        <x:is>
          <x:t xml:space="preserve">INDE03316</x:t>
        </x:is>
      </x:c>
      <x:c r="B789" s="4" t="inlineStr">
        <x:is>
          <x:t xml:space="preserve">Muppidathi Thevar</x:t>
        </x:is>
      </x:c>
      <x:c r="C789" s="4" t="inlineStr">
        <x:is>
          <x:t xml:space="preserve">adminmumbai@fujitec.co.in</x:t>
        </x:is>
      </x:c>
      <x:c r="E789" s="9"/>
    </x:row>
    <x:row r="790">
      <x:c r="A790" s="4" t="inlineStr">
        <x:is>
          <x:t xml:space="preserve">INDE03096</x:t>
        </x:is>
      </x:c>
      <x:c r="B790" s="4" t="inlineStr">
        <x:is>
          <x:t xml:space="preserve">Santhanakumar Palavesam</x:t>
        </x:is>
      </x:c>
      <x:c r="C790" s="4" t="inlineStr">
        <x:is>
          <x:t xml:space="preserve">adminmumbai@fujitec.co.in</x:t>
        </x:is>
      </x:c>
      <x:c r="E790" s="9"/>
    </x:row>
    <x:row r="791">
      <x:c r="A791" s="4" t="inlineStr">
        <x:is>
          <x:t xml:space="preserve">INDE02905</x:t>
        </x:is>
      </x:c>
      <x:c r="B791" s="4" t="inlineStr">
        <x:is>
          <x:t xml:space="preserve">Bazil Mukri</x:t>
        </x:is>
      </x:c>
      <x:c r="C791" s="4" t="inlineStr">
        <x:is>
          <x:t xml:space="preserve">adminmumbai@fujitec.co.in</x:t>
        </x:is>
      </x:c>
      <x:c r="E791" s="9"/>
    </x:row>
    <x:row r="792">
      <x:c r="A792" s="4" t="inlineStr">
        <x:is>
          <x:t xml:space="preserve">INDE02903</x:t>
        </x:is>
      </x:c>
      <x:c r="B792" s="4" t="inlineStr">
        <x:is>
          <x:t xml:space="preserve">Mohammed Juned Shaikh</x:t>
        </x:is>
      </x:c>
      <x:c r="C792" s="4" t="inlineStr">
        <x:is>
          <x:t xml:space="preserve">adminmumbai@fujitec.co.in</x:t>
        </x:is>
      </x:c>
      <x:c r="E792" s="9"/>
    </x:row>
    <x:row r="793">
      <x:c r="A793" s="4" t="inlineStr">
        <x:is>
          <x:t xml:space="preserve">INDE03067</x:t>
        </x:is>
      </x:c>
      <x:c r="B793" s="4" t="inlineStr">
        <x:is>
          <x:t xml:space="preserve">Ashish Gaikwad</x:t>
        </x:is>
      </x:c>
      <x:c r="C793" s="4" t="inlineStr">
        <x:is>
          <x:t xml:space="preserve">adminmumbai@fujitec.co.in</x:t>
        </x:is>
      </x:c>
      <x:c r="E793" s="9"/>
    </x:row>
    <x:row r="794">
      <x:c r="A794" s="4" t="inlineStr">
        <x:is>
          <x:t xml:space="preserve">INDE03681</x:t>
        </x:is>
      </x:c>
      <x:c r="B794" s="4" t="inlineStr">
        <x:is>
          <x:t xml:space="preserve">Nitin Kumar</x:t>
        </x:is>
      </x:c>
      <x:c r="C794" s="4" t="inlineStr">
        <x:is>
          <x:t xml:space="preserve">Nitin.K@fujitec.co.in</x:t>
        </x:is>
      </x:c>
      <x:c r="E794" s="9"/>
    </x:row>
    <x:row r="795">
      <x:c r="A795" s="4" t="inlineStr">
        <x:is>
          <x:t xml:space="preserve">INDE00148</x:t>
        </x:is>
      </x:c>
      <x:c r="B795" s="4" t="inlineStr">
        <x:is>
          <x:t xml:space="preserve">Santhosh</x:t>
        </x:is>
      </x:c>
      <x:c r="C795" s="4" t="inlineStr">
        <x:is>
          <x:t xml:space="preserve">santhosh.s@in.fujitec.com</x:t>
        </x:is>
      </x:c>
      <x:c r="E795" s="9"/>
    </x:row>
    <x:row r="796">
      <x:c r="A796" s="4" t="inlineStr">
        <x:is>
          <x:t xml:space="preserve">INDE09148</x:t>
        </x:is>
      </x:c>
      <x:c r="B796" s="4" t="inlineStr">
        <x:is>
          <x:t xml:space="preserve">Santhosh</x:t>
        </x:is>
      </x:c>
      <x:c r="C796" s="4" t="inlineStr">
        <x:is>
          <x:t xml:space="preserve">santhosh.s@in.fujitec.com</x:t>
        </x:is>
      </x:c>
      <x:c r="E796" s="9"/>
    </x:row>
    <x:row r="797">
      <x:c r="A797" s="4" t="inlineStr">
        <x:is>
          <x:t xml:space="preserve">INDE97141</x:t>
        </x:is>
      </x:c>
      <x:c r="B797" s="4" t="inlineStr">
        <x:is>
          <x:t xml:space="preserve">Ng Ming Jie</x:t>
        </x:is>
      </x:c>
      <x:c r="C797" s="4" t="inlineStr">
        <x:is>
          <x:t xml:space="preserve">mingjie.ng@sg.fujitec.com</x:t>
        </x:is>
      </x:c>
      <x:c r="E797" s="9"/>
    </x:row>
    <x:row r="798">
      <x:c r="A798" s="4" t="inlineStr">
        <x:is>
          <x:t xml:space="preserve">INDE97546</x:t>
        </x:is>
      </x:c>
      <x:c r="B798" s="4" t="inlineStr">
        <x:is>
          <x:t xml:space="preserve">Michael Andre Navis Carvalho</x:t>
        </x:is>
      </x:c>
      <x:c r="C798" s="4" t="inlineStr">
        <x:is>
          <x:t xml:space="preserve">michael.carvalho@sg.fujitec.com</x:t>
        </x:is>
      </x:c>
      <x:c r="E798" s="9"/>
    </x:row>
    <x:row r="799">
      <x:c r="A799" s="4" t="inlineStr">
        <x:is>
          <x:t xml:space="preserve">INDE97688</x:t>
        </x:is>
      </x:c>
      <x:c r="B799" s="4" t="inlineStr">
        <x:is>
          <x:t xml:space="preserve">Lee Yan Long</x:t>
        </x:is>
      </x:c>
      <x:c r="C799" s="4" t="inlineStr">
        <x:is>
          <x:t xml:space="preserve">lee.yanlong@sg.fujitec.com</x:t>
        </x:is>
      </x:c>
      <x:c r="E799" s="9"/>
    </x:row>
    <x:row r="800">
      <x:c r="A800" s="4" t="inlineStr">
        <x:is>
          <x:t xml:space="preserve">INDE03637</x:t>
        </x:is>
      </x:c>
      <x:c r="B800" s="4" t="inlineStr">
        <x:is>
          <x:t xml:space="preserve">RAHUL RATHOD</x:t>
        </x:is>
      </x:c>
      <x:c r="C800" s="4" t="inlineStr">
        <x:is>
          <x:t xml:space="preserve">Instpune1@fujitec.co.in</x:t>
        </x:is>
      </x:c>
      <x:c r="E800" s="9"/>
    </x:row>
    <x:row r="801">
      <x:c r="A801" s="4" t="inlineStr">
        <x:is>
          <x:t xml:space="preserve">INDE03567</x:t>
        </x:is>
      </x:c>
      <x:c r="B801" s="4" t="inlineStr">
        <x:is>
          <x:t xml:space="preserve">Uppuleti Harsha Vardan</x:t>
        </x:is>
      </x:c>
      <x:c r="C801" s="4" t="inlineStr">
        <x:is>
          <x:t xml:space="preserve">marikkani.m@fujitec.co.in</x:t>
        </x:is>
      </x:c>
      <x:c r="E801" s="9"/>
    </x:row>
    <x:row r="802">
      <x:c r="A802" s="4" t="inlineStr">
        <x:is>
          <x:t xml:space="preserve">INDE03713</x:t>
        </x:is>
      </x:c>
      <x:c r="B802" s="4" t="inlineStr">
        <x:is>
          <x:t xml:space="preserve">Kuldeep singh</x:t>
        </x:is>
      </x:c>
      <x:c r="C802" s="4" t="inlineStr">
        <x:is>
          <x:t xml:space="preserve">Kuldeep.S@fujitec.co.in</x:t>
        </x:is>
      </x:c>
      <x:c r="E802" s="9"/>
    </x:row>
    <x:row r="803">
      <x:c r="A803" s="4" t="inlineStr">
        <x:is>
          <x:t xml:space="preserve">INDE03624</x:t>
        </x:is>
      </x:c>
      <x:c r="B803" s="4" t="inlineStr">
        <x:is>
          <x:t xml:space="preserve">Daniel Deva Kumar D</x:t>
        </x:is>
      </x:c>
      <x:c r="C803" s="4" t="inlineStr">
        <x:is>
          <x:t xml:space="preserve">mahesh.A@fujitec.co.in</x:t>
        </x:is>
      </x:c>
      <x:c r="E803" s="9"/>
    </x:row>
    <x:row r="804">
      <x:c r="A804" s="4" t="inlineStr">
        <x:is>
          <x:t xml:space="preserve">INDE03714</x:t>
        </x:is>
      </x:c>
      <x:c r="B804" s="4" t="inlineStr">
        <x:is>
          <x:t xml:space="preserve">Aditya K</x:t>
        </x:is>
      </x:c>
      <x:c r="C804" s="4" t="inlineStr">
        <x:is>
          <x:t xml:space="preserve">dpmcp15@fujitec.co.in</x:t>
        </x:is>
      </x:c>
      <x:c r="E804" s="9"/>
    </x:row>
    <x:row r="805">
      <x:c r="A805" s="4" t="inlineStr">
        <x:is>
          <x:t xml:space="preserve">INDE03709</x:t>
        </x:is>
      </x:c>
      <x:c r="B805" s="4" t="inlineStr">
        <x:is>
          <x:t xml:space="preserve">Rajesh Kumar Rai</x:t>
        </x:is>
      </x:c>
      <x:c r="C805" s="4" t="inlineStr">
        <x:is>
          <x:t xml:space="preserve">rajesh.k@fujitec.co.in</x:t>
        </x:is>
      </x:c>
      <x:c r="E805" s="9"/>
    </x:row>
    <x:row r="806">
      <x:c r="A806" s="4" t="inlineStr">
        <x:is>
          <x:t xml:space="preserve">INDE03711</x:t>
        </x:is>
      </x:c>
      <x:c r="B806" s="4" t="inlineStr">
        <x:is>
          <x:t xml:space="preserve">Swati Kumari</x:t>
        </x:is>
      </x:c>
      <x:c r="C806" s="4" t="inlineStr">
        <x:is>
          <x:t xml:space="preserve">Servicedelhi@fujitec.co.in</x:t>
        </x:is>
      </x:c>
      <x:c r="E806" s="9"/>
    </x:row>
    <x:row r="807">
      <x:c r="A807" s="4" t="inlineStr">
        <x:is>
          <x:t xml:space="preserve">INDE03720</x:t>
        </x:is>
      </x:c>
      <x:c r="B807" s="4" t="inlineStr">
        <x:is>
          <x:t xml:space="preserve">Sarita Pal</x:t>
        </x:is>
      </x:c>
      <x:c r="C807" s="4" t="inlineStr">
        <x:is>
          <x:t xml:space="preserve">serviceup@fujitec.co.in</x:t>
        </x:is>
      </x:c>
      <x:c r="E807" s="9"/>
    </x:row>
    <x:row r="808">
      <x:c r="A808" s="4" t="inlineStr">
        <x:is>
          <x:t xml:space="preserve">INDE03526</x:t>
        </x:is>
      </x:c>
      <x:c r="B808" s="4" t="inlineStr">
        <x:is>
          <x:t xml:space="preserve">Kesavan Velu</x:t>
        </x:is>
      </x:c>
      <x:c r="C808" s="4" t="inlineStr">
        <x:is>
          <x:t xml:space="preserve">Kesavan.V@fujitec.co.in</x:t>
        </x:is>
      </x:c>
      <x:c r="E808" s="9"/>
    </x:row>
    <x:row r="809">
      <x:c r="A809" s="4" t="inlineStr">
        <x:is>
          <x:t xml:space="preserve">INDE03721</x:t>
        </x:is>
      </x:c>
      <x:c r="B809" s="4" t="inlineStr">
        <x:is>
          <x:t xml:space="preserve">Abhishek Rai</x:t>
        </x:is>
      </x:c>
      <x:c r="C809" s="4" t="inlineStr">
        <x:is>
          <x:t xml:space="preserve">Abhishek.Rai@fujitec.co.in</x:t>
        </x:is>
      </x:c>
      <x:c r="E809" s="9"/>
    </x:row>
    <x:row r="810">
      <x:c r="A810" s="4" t="inlineStr">
        <x:is>
          <x:t xml:space="preserve">INDE03544</x:t>
        </x:is>
      </x:c>
      <x:c r="B810" s="4" t="inlineStr">
        <x:is>
          <x:t xml:space="preserve">Unmesh Yeragi</x:t>
        </x:is>
      </x:c>
      <x:c r="C810" s="4" t="inlineStr">
        <x:is>
          <x:t xml:space="preserve">adminmumbai@fujitec.co.in</x:t>
        </x:is>
      </x:c>
      <x:c r="E810" s="9"/>
    </x:row>
    <x:row r="811">
      <x:c r="A811" s="4" t="inlineStr">
        <x:is>
          <x:t xml:space="preserve">INDE03477</x:t>
        </x:is>
      </x:c>
      <x:c r="B811" s="4" t="inlineStr">
        <x:is>
          <x:t xml:space="preserve">Kumar Merwade</x:t>
        </x:is>
      </x:c>
      <x:c r="C811" s="4" t="inlineStr">
        <x:is>
          <x:t xml:space="preserve">mangesh.bahurupi@fujitec.co.in</x:t>
        </x:is>
      </x:c>
      <x:c r="E811" s="9"/>
    </x:row>
    <x:row r="812">
      <x:c r="A812" s="4" t="inlineStr">
        <x:is>
          <x:t xml:space="preserve">INDE03244</x:t>
        </x:is>
      </x:c>
      <x:c r="B812" s="4" t="inlineStr">
        <x:is>
          <x:t xml:space="preserve">Kiran Kadu</x:t>
        </x:is>
      </x:c>
      <x:c r="C812" s="4" t="inlineStr">
        <x:is>
          <x:t xml:space="preserve">adminpune@fujitec.co.in</x:t>
        </x:is>
      </x:c>
      <x:c r="E812" s="9"/>
    </x:row>
    <x:row r="813">
      <x:c r="A813" s="4" t="inlineStr">
        <x:is>
          <x:t xml:space="preserve">INDE03167</x:t>
        </x:is>
      </x:c>
      <x:c r="B813" s="4" t="inlineStr">
        <x:is>
          <x:t xml:space="preserve">Umesh More</x:t>
        </x:is>
      </x:c>
      <x:c r="C813" s="4" t="inlineStr">
        <x:is>
          <x:t xml:space="preserve">mangesh.bahurupi@fujitec.co.in</x:t>
        </x:is>
      </x:c>
      <x:c r="E813" s="9"/>
    </x:row>
    <x:row r="814">
      <x:c r="A814" s="4" t="inlineStr">
        <x:is>
          <x:t xml:space="preserve">INDE03712</x:t>
        </x:is>
      </x:c>
      <x:c r="B814" s="4" t="inlineStr">
        <x:is>
          <x:t xml:space="preserve">JAMIL SHAIKH</x:t>
        </x:is>
      </x:c>
      <x:c r="C814" s="4" t="inlineStr">
        <x:is>
          <x:t xml:space="preserve">Jamil.S@fujitec.co.in</x:t>
        </x:is>
      </x:c>
      <x:c r="E814" s="9"/>
    </x:row>
    <x:row r="815">
      <x:c r="A815" s="4" t="inlineStr">
        <x:is>
          <x:t xml:space="preserve">INDE03559</x:t>
        </x:is>
      </x:c>
      <x:c r="B815" s="4" t="inlineStr">
        <x:is>
          <x:t xml:space="preserve">Mohamed Ibrahim</x:t>
        </x:is>
      </x:c>
      <x:c r="C815" s="4" t="inlineStr">
        <x:is>
          <x:t xml:space="preserve">Mohamed.I@fujitec.co.in</x:t>
        </x:is>
      </x:c>
      <x:c r="E815" s="9"/>
    </x:row>
    <x:row r="816">
      <x:c r="A816" s="4" t="inlineStr">
        <x:is>
          <x:t xml:space="preserve">INDE03364</x:t>
        </x:is>
      </x:c>
      <x:c r="B816" s="4" t="inlineStr">
        <x:is>
          <x:t xml:space="preserve">BALAJI NAYAK V</x:t>
        </x:is>
      </x:c>
      <x:c r="C816" s="4" t="inlineStr">
        <x:is>
          <x:t xml:space="preserve">fin.technical@in.fujitec.com</x:t>
        </x:is>
      </x:c>
      <x:c r="E816" s="9"/>
    </x:row>
    <x:row r="817">
      <x:c r="A817" s="4" t="inlineStr">
        <x:is>
          <x:t xml:space="preserve">INDE02613</x:t>
        </x:is>
      </x:c>
      <x:c r="B817" s="4" t="inlineStr">
        <x:is>
          <x:t xml:space="preserve">Manikannan</x:t>
        </x:is>
      </x:c>
      <x:c r="C817" s="4" t="inlineStr">
        <x:is>
          <x:t xml:space="preserve">Manikannan.p@fujitec.co.in</x:t>
        </x:is>
      </x:c>
      <x:c r="E817" s="9"/>
    </x:row>
    <x:row r="818">
      <x:c r="A818" s="4" t="inlineStr">
        <x:is>
          <x:t xml:space="preserve">INDE03846</x:t>
        </x:is>
      </x:c>
      <x:c r="B818" s="4" t="inlineStr">
        <x:is>
          <x:t xml:space="preserve">Nilesh Lalchand Yadav</x:t>
        </x:is>
      </x:c>
      <x:c r="C818" s="4" t="inlineStr">
        <x:is>
          <x:t xml:space="preserve">adminnavimum@fujitec.co.in</x:t>
        </x:is>
      </x:c>
      <x:c r="E818" s="9"/>
    </x:row>
    <x:row r="819">
      <x:c r="A819" s="4" t="inlineStr">
        <x:is>
          <x:t xml:space="preserve">INDE03845</x:t>
        </x:is>
      </x:c>
      <x:c r="B819" s="4" t="inlineStr">
        <x:is>
          <x:t xml:space="preserve">Rupesh Nimse</x:t>
        </x:is>
      </x:c>
      <x:c r="C819" s="4" t="inlineStr">
        <x:is>
          <x:t xml:space="preserve">rupesh.nimse@in.fujitec.com</x:t>
        </x:is>
      </x:c>
      <x:c r="E819" s="9"/>
    </x:row>
    <x:row r="820">
      <x:c r="A820" s="4" t="inlineStr">
        <x:is>
          <x:t xml:space="preserve">INDE03854</x:t>
        </x:is>
      </x:c>
      <x:c r="B820" s="4" t="inlineStr">
        <x:is>
          <x:t xml:space="preserve">MANSI DESHMUKH</x:t>
        </x:is>
      </x:c>
      <x:c r="C820" s="4" t="inlineStr">
        <x:is>
          <x:t xml:space="preserve">mansi.D@fujitec.co.in</x:t>
        </x:is>
      </x:c>
      <x:c r="E820" s="9"/>
    </x:row>
    <x:row r="821">
      <x:c r="A821" s="4" t="inlineStr">
        <x:is>
          <x:t xml:space="preserve">INDE03725</x:t>
        </x:is>
      </x:c>
      <x:c r="B821" s="4" t="inlineStr">
        <x:is>
          <x:t xml:space="preserve">T A Hasan Akbar</x:t>
        </x:is>
      </x:c>
      <x:c r="C821" s="4" t="inlineStr">
        <x:is>
          <x:t xml:space="preserve">adminnavimum@fujitec.co.in</x:t>
        </x:is>
      </x:c>
      <x:c r="E821" s="9"/>
    </x:row>
    <x:row r="822">
      <x:c r="A822" s="4" t="inlineStr">
        <x:is>
          <x:t xml:space="preserve">INDE03852</x:t>
        </x:is>
      </x:c>
      <x:c r="B822" s="4" t="inlineStr">
        <x:is>
          <x:t xml:space="preserve">Aanjali Sharma</x:t>
        </x:is>
      </x:c>
      <x:c r="C822" s="4" t="inlineStr">
        <x:is>
          <x:t xml:space="preserve">aanjali.s@fujitec.co.in</x:t>
        </x:is>
      </x:c>
      <x:c r="E822" s="9"/>
    </x:row>
    <x:row r="823">
      <x:c r="A823" s="4" t="inlineStr">
        <x:is>
          <x:t xml:space="preserve">INDE03879</x:t>
        </x:is>
      </x:c>
      <x:c r="B823" s="4" t="inlineStr">
        <x:is>
          <x:t xml:space="preserve">Amit Bhardwaj</x:t>
        </x:is>
      </x:c>
      <x:c r="C823" s="4" t="inlineStr">
        <x:is>
          <x:t xml:space="preserve">amit.b@fujitec.co.in</x:t>
        </x:is>
      </x:c>
      <x:c r="E823" s="9"/>
    </x:row>
    <x:row r="824">
      <x:c r="A824" s="4" t="inlineStr">
        <x:is>
          <x:t xml:space="preserve">INDE07796</x:t>
        </x:is>
      </x:c>
      <x:c r="B824" s="4" t="inlineStr">
        <x:is>
          <x:t xml:space="preserve">Shingo Tsunomori</x:t>
        </x:is>
      </x:c>
      <x:c r="C824" s="4" t="inlineStr">
        <x:is>
          <x:t xml:space="preserve">shingo.tsunomori@jp.fujitec.com</x:t>
        </x:is>
      </x:c>
      <x:c r="D824" s="4" t="inlineStr">
        <x:is>
          <x:t xml:space="preserve">INDE00145</x:t>
        </x:is>
      </x:c>
      <x:c r="E824" s="9"/>
    </x:row>
    <x:row r="825">
      <x:c r="A825" s="4" t="inlineStr">
        <x:is>
          <x:t xml:space="preserve">INDE03883</x:t>
        </x:is>
      </x:c>
      <x:c r="B825" s="4" t="inlineStr">
        <x:is>
          <x:t xml:space="preserve">Prabhu Krishnan</x:t>
        </x:is>
      </x:c>
      <x:c r="C825" s="4" t="inlineStr">
        <x:is>
          <x:t xml:space="preserve">prabhu.k@fujitec.co.in</x:t>
        </x:is>
      </x:c>
      <x:c r="E825" s="9"/>
    </x:row>
    <x:row r="826">
      <x:c r="A826" s="4" t="inlineStr">
        <x:is>
          <x:t xml:space="preserve">INDE03882</x:t>
        </x:is>
      </x:c>
      <x:c r="B826" s="4" t="inlineStr">
        <x:is>
          <x:t xml:space="preserve">Amit Suryarao</x:t>
        </x:is>
      </x:c>
      <x:c r="C826" s="4" t="inlineStr">
        <x:is>
          <x:t xml:space="preserve">amit.s@fujitec.co.in</x:t>
        </x:is>
      </x:c>
      <x:c r="E826" s="9"/>
    </x:row>
    <x:row r="827">
      <x:c r="A827" s="4" t="inlineStr">
        <x:is>
          <x:t xml:space="preserve">INDE03489</x:t>
        </x:is>
      </x:c>
      <x:c r="B827" s="4" t="inlineStr">
        <x:is>
          <x:t xml:space="preserve">Vivek palani</x:t>
        </x:is>
      </x:c>
      <x:c r="C827" s="4" t="inlineStr">
        <x:is>
          <x:t xml:space="preserve">adminchn@fujitec.co.in</x:t>
        </x:is>
      </x:c>
      <x:c r="E827" s="9"/>
    </x:row>
    <x:row r="828">
      <x:c r="A828" s="4" t="inlineStr">
        <x:is>
          <x:t xml:space="preserve">INDE03855</x:t>
        </x:is>
      </x:c>
      <x:c r="B828" s="4" t="inlineStr">
        <x:is>
          <x:t xml:space="preserve">Logesh</x:t>
        </x:is>
      </x:c>
      <x:c r="C828" s="4" t="inlineStr">
        <x:is>
          <x:t xml:space="preserve">adminchn@fujitec.co.in</x:t>
        </x:is>
      </x:c>
      <x:c r="E828" s="9"/>
    </x:row>
    <x:row r="829">
      <x:c r="A829" s="4" t="inlineStr">
        <x:is>
          <x:t xml:space="preserve">INDE03293</x:t>
        </x:is>
      </x:c>
      <x:c r="B829" s="4" t="inlineStr">
        <x:is>
          <x:t xml:space="preserve">Shyam Sunder</x:t>
        </x:is>
      </x:c>
      <x:c r="C829" s="4" t="inlineStr">
        <x:is>
          <x:t xml:space="preserve">shyam.s@fujitec.co.in</x:t>
        </x:is>
      </x:c>
      <x:c r="E829" s="9"/>
    </x:row>
    <x:row r="830">
      <x:c r="A830" s="4" t="inlineStr">
        <x:is>
          <x:t xml:space="preserve">INDE03891</x:t>
        </x:is>
      </x:c>
      <x:c r="B830" s="4" t="inlineStr">
        <x:is>
          <x:t xml:space="preserve">Sushant Aneja</x:t>
        </x:is>
      </x:c>
      <x:c r="C830" s="4" t="inlineStr">
        <x:is>
          <x:t xml:space="preserve">Sushant.A@fujitec.co.in</x:t>
        </x:is>
      </x:c>
      <x:c r="E830" s="9"/>
    </x:row>
    <x:row r="831">
      <x:c r="A831" s="4" t="inlineStr">
        <x:is>
          <x:t xml:space="preserve">INDE00277</x:t>
        </x:is>
      </x:c>
      <x:c r="B831" s="4" t="inlineStr">
        <x:is>
          <x:t xml:space="preserve">Ngo Thai Toan</x:t>
        </x:is>
      </x:c>
      <x:c r="C831" s="4" t="inlineStr">
        <x:is>
          <x:t xml:space="preserve">projecthcm04@vn.fujitec.com</x:t>
        </x:is>
      </x:c>
      <x:c r="E831" s="9"/>
    </x:row>
    <x:row r="832">
      <x:c r="A832" s="4" t="inlineStr">
        <x:is>
          <x:t xml:space="preserve">INDE03895</x:t>
        </x:is>
      </x:c>
      <x:c r="B832" s="4" t="inlineStr">
        <x:is>
          <x:t xml:space="preserve">Tejal Solanki</x:t>
        </x:is>
      </x:c>
      <x:c r="C832" s="4" t="inlineStr">
        <x:is>
          <x:t xml:space="preserve">Tejal.S@fujitec.co.in</x:t>
        </x:is>
      </x:c>
      <x:c r="E832" s="9"/>
    </x:row>
    <x:row r="833">
      <x:c r="A833" s="4" t="inlineStr">
        <x:is>
          <x:t xml:space="preserve">INDE03680</x:t>
        </x:is>
      </x:c>
      <x:c r="B833" s="4" t="inlineStr">
        <x:is>
          <x:t xml:space="preserve">Yogesh Tambe</x:t>
        </x:is>
      </x:c>
      <x:c r="C833" s="4" t="inlineStr">
        <x:is>
          <x:t xml:space="preserve">adminmumbai@fujitec.co.in</x:t>
        </x:is>
      </x:c>
      <x:c r="E833" s="9"/>
    </x:row>
    <x:row r="834">
      <x:c r="A834" s="4" t="inlineStr">
        <x:is>
          <x:t xml:space="preserve">INDE03893</x:t>
        </x:is>
      </x:c>
      <x:c r="B834" s="4" t="inlineStr">
        <x:is>
          <x:t xml:space="preserve">Maheswaran.D</x:t>
        </x:is>
      </x:c>
      <x:c r="C834" s="4" t="inlineStr">
        <x:is>
          <x:t xml:space="preserve">Maheswaran.D@fujitec.co.in</x:t>
        </x:is>
      </x:c>
      <x:c r="E834" s="9"/>
    </x:row>
    <x:row r="835">
      <x:c r="A835" s="4" t="inlineStr">
        <x:is>
          <x:t xml:space="preserve">INDE02018</x:t>
        </x:is>
      </x:c>
      <x:c r="B835" s="4" t="inlineStr">
        <x:is>
          <x:t xml:space="preserve">Ajeet</x:t>
        </x:is>
      </x:c>
      <x:c r="C835" s="4" t="inlineStr">
        <x:is>
          <x:t xml:space="preserve">serviceup@fujitec.co.in</x:t>
        </x:is>
      </x:c>
      <x:c r="E835" s="9"/>
    </x:row>
    <x:row r="836">
      <x:c r="A836" s="4" t="inlineStr">
        <x:is>
          <x:t xml:space="preserve">INDE03897</x:t>
        </x:is>
      </x:c>
      <x:c r="B836" s="4" t="inlineStr">
        <x:is>
          <x:t xml:space="preserve">Kashish Gera</x:t>
        </x:is>
      </x:c>
      <x:c r="C836" s="4" t="inlineStr">
        <x:is>
          <x:t xml:space="preserve">Kashish.G@fujitec.co.in</x:t>
        </x:is>
      </x:c>
      <x:c r="E836" s="9"/>
    </x:row>
    <x:row r="837">
      <x:c r="A837" s="4" t="inlineStr">
        <x:is>
          <x:t xml:space="preserve">INDE03892</x:t>
        </x:is>
      </x:c>
      <x:c r="B837" s="4" t="inlineStr">
        <x:is>
          <x:t xml:space="preserve">Kshitij Kaushik</x:t>
        </x:is>
      </x:c>
      <x:c r="C837" s="4" t="inlineStr">
        <x:is>
          <x:t xml:space="preserve">kshitij.k@fujitec.co.in</x:t>
        </x:is>
      </x:c>
      <x:c r="E837" s="9"/>
    </x:row>
    <x:row r="838">
      <x:c r="A838" s="4" t="inlineStr">
        <x:is>
          <x:t xml:space="preserve">INDE03894</x:t>
        </x:is>
      </x:c>
      <x:c r="B838" s="4" t="inlineStr">
        <x:is>
          <x:t xml:space="preserve">Naresh Ram kumar</x:t>
        </x:is>
      </x:c>
      <x:c r="C838" s="4" t="inlineStr">
        <x:is>
          <x:t xml:space="preserve">CQM.CMRL@fujitec.co.in</x:t>
        </x:is>
      </x:c>
      <x:c r="E838" s="9"/>
    </x:row>
    <x:row r="839">
      <x:c r="A839" s="4" t="inlineStr">
        <x:is>
          <x:t xml:space="preserve">INDE02553</x:t>
        </x:is>
      </x:c>
      <x:c r="B839" s="4" t="inlineStr">
        <x:is>
          <x:t xml:space="preserve">Nitin Hadawale</x:t>
        </x:is>
      </x:c>
      <x:c r="C839" s="4" t="inlineStr">
        <x:is>
          <x:t xml:space="preserve">Nitin.H@fujitec.co.in</x:t>
        </x:is>
      </x:c>
      <x:c r="E839" s="9"/>
    </x:row>
    <x:row r="840">
      <x:c r="A840" s="4" t="inlineStr">
        <x:is>
          <x:t xml:space="preserve">INDE90490</x:t>
        </x:is>
      </x:c>
      <x:c r="B840" s="4" t="inlineStr">
        <x:is>
          <x:t xml:space="preserve">Twinkle Mehta</x:t>
        </x:is>
      </x:c>
      <x:c r="C840" s="4" t="inlineStr">
        <x:is>
          <x:t xml:space="preserve">Twinkle.M@fujitec.co.in</x:t>
        </x:is>
      </x:c>
      <x:c r="E840" s="9"/>
    </x:row>
    <x:row r="841">
      <x:c r="A841" s="4" t="inlineStr">
        <x:is>
          <x:t xml:space="preserve">INDE02620</x:t>
        </x:is>
      </x:c>
      <x:c r="B841" s="4" t="inlineStr">
        <x:is>
          <x:t xml:space="preserve">Premnath</x:t>
        </x:is>
      </x:c>
      <x:c r="C841" s="4" t="inlineStr">
        <x:is>
          <x:t xml:space="preserve">adminbgl@fujitec.co.in</x:t>
        </x:is>
      </x:c>
      <x:c r="E841" s="9"/>
    </x:row>
    <x:row r="842">
      <x:c r="A842" s="4" t="inlineStr">
        <x:is>
          <x:t xml:space="preserve">INDE03910</x:t>
        </x:is>
      </x:c>
      <x:c r="B842" s="4" t="inlineStr">
        <x:is>
          <x:t xml:space="preserve">SUSHANT BANSODE</x:t>
        </x:is>
      </x:c>
      <x:c r="C842" s="4" t="inlineStr">
        <x:is>
          <x:t xml:space="preserve">Sushant.B@fujitec.co.in</x:t>
        </x:is>
      </x:c>
      <x:c r="E842" s="9"/>
    </x:row>
    <x:row r="843">
      <x:c r="A843" s="4" t="inlineStr">
        <x:is>
          <x:t xml:space="preserve">INDE03908</x:t>
        </x:is>
      </x:c>
      <x:c r="B843" s="4" t="inlineStr">
        <x:is>
          <x:t xml:space="preserve">YASH JHA</x:t>
        </x:is>
      </x:c>
      <x:c r="C843" s="4" t="inlineStr">
        <x:is>
          <x:t xml:space="preserve">adminpune@fujitec.co.in</x:t>
        </x:is>
      </x:c>
      <x:c r="E843" s="9"/>
    </x:row>
    <x:row r="844">
      <x:c r="A844" s="4" t="inlineStr">
        <x:is>
          <x:t xml:space="preserve">INDE00361</x:t>
        </x:is>
      </x:c>
      <x:c r="B844" s="4" t="inlineStr">
        <x:is>
          <x:t xml:space="preserve">Shaif Ilmansyah N</x:t>
        </x:is>
      </x:c>
      <x:c r="C844" s="4" t="inlineStr">
        <x:is>
          <x:t xml:space="preserve">fida.maintenance@id.fujitec.com</x:t>
        </x:is>
      </x:c>
      <x:c r="D844" s="4" t="inlineStr">
        <x:is>
          <x:t xml:space="preserve">INDE03380</x:t>
        </x:is>
      </x:c>
      <x:c r="E844" s="9"/>
    </x:row>
    <x:row r="845">
      <x:c r="A845" s="4" t="inlineStr">
        <x:is>
          <x:t xml:space="preserve">INDE00303</x:t>
        </x:is>
      </x:c>
      <x:c r="B845" s="4" t="inlineStr">
        <x:is>
          <x:t xml:space="preserve">Agus Supriyadi</x:t>
        </x:is>
      </x:c>
      <x:c r="C845" s="4" t="inlineStr">
        <x:is>
          <x:t xml:space="preserve">agus.supriyadi@id.fujitec.com</x:t>
        </x:is>
      </x:c>
      <x:c r="D845" s="4" t="inlineStr">
        <x:is>
          <x:t xml:space="preserve">INDE03380</x:t>
        </x:is>
      </x:c>
      <x:c r="E845" s="9"/>
    </x:row>
    <x:row r="846">
      <x:c r="A846" s="4" t="inlineStr">
        <x:is>
          <x:t xml:space="preserve">INDE03914</x:t>
        </x:is>
      </x:c>
      <x:c r="B846" s="4" t="inlineStr">
        <x:is>
          <x:t xml:space="preserve">Elina Jain</x:t>
        </x:is>
      </x:c>
      <x:c r="C846" s="4" t="inlineStr">
        <x:is>
          <x:t xml:space="preserve">Elina.Jain@fujitec.co.in</x:t>
        </x:is>
      </x:c>
      <x:c r="E846" s="9"/>
    </x:row>
    <x:row r="847">
      <x:c r="A847" s="4" t="inlineStr">
        <x:is>
          <x:t xml:space="preserve">INDE90488</x:t>
        </x:is>
      </x:c>
      <x:c r="B847" s="4" t="inlineStr">
        <x:is>
          <x:t xml:space="preserve">Rajesh Pandey</x:t>
        </x:is>
      </x:c>
      <x:c r="C847" s="4" t="inlineStr">
        <x:is>
          <x:t xml:space="preserve">rajesh.pandey@fujitec.co.in</x:t>
        </x:is>
      </x:c>
      <x:c r="E847" s="9"/>
    </x:row>
    <x:row r="848">
      <x:c r="A848" s="4" t="inlineStr">
        <x:is>
          <x:t xml:space="preserve">INDE90479</x:t>
        </x:is>
      </x:c>
      <x:c r="B848" s="4" t="inlineStr">
        <x:is>
          <x:t xml:space="preserve">Vinay Mishra</x:t>
        </x:is>
      </x:c>
      <x:c r="C848" s="4" t="inlineStr">
        <x:is>
          <x:t xml:space="preserve">Vinay.Mishra@fujitec.co.in</x:t>
        </x:is>
      </x:c>
      <x:c r="E848" s="9"/>
    </x:row>
    <x:row r="849">
      <x:c r="A849" s="4" t="inlineStr">
        <x:is>
          <x:t xml:space="preserve">INDE03919</x:t>
        </x:is>
      </x:c>
      <x:c r="B849" s="4" t="inlineStr">
        <x:is>
          <x:t xml:space="preserve">PERATCHI SELVAM.C</x:t>
        </x:is>
      </x:c>
      <x:c r="C849" s="4" t="inlineStr">
        <x:is>
          <x:t xml:space="preserve">sft1@fujitec.co.in</x:t>
        </x:is>
      </x:c>
      <x:c r="E849" s="9"/>
    </x:row>
    <x:row r="850">
      <x:c r="A850" s="4" t="inlineStr">
        <x:is>
          <x:t xml:space="preserve">INDE03922</x:t>
        </x:is>
      </x:c>
      <x:c r="B850" s="4" t="inlineStr">
        <x:is>
          <x:t xml:space="preserve">Tanmay Dasgupta</x:t>
        </x:is>
      </x:c>
      <x:c r="C850" s="4" t="inlineStr">
        <x:is>
          <x:t xml:space="preserve">Tanmay.d@fujitec.co.in</x:t>
        </x:is>
      </x:c>
      <x:c r="E850" s="9"/>
    </x:row>
    <x:row r="851">
      <x:c r="A851" s="4" t="inlineStr">
        <x:is>
          <x:t xml:space="preserve">INDE00123</x:t>
        </x:is>
      </x:c>
      <x:c r="B851" s="4" t="inlineStr">
        <x:is>
          <x:t xml:space="preserve">Gowthaman A</x:t>
        </x:is>
      </x:c>
      <x:c r="C851" s="4" t="inlineStr">
        <x:is>
          <x:t xml:space="preserve">gowthaman.a@fujitec.co.in</x:t>
        </x:is>
      </x:c>
      <x:c r="E851" s="9"/>
    </x:row>
    <x:row r="852">
      <x:c r="A852" s="4" t="inlineStr">
        <x:is>
          <x:t xml:space="preserve">INDE03921</x:t>
        </x:is>
      </x:c>
      <x:c r="B852" s="4" t="inlineStr">
        <x:is>
          <x:t xml:space="preserve">Vivek Kumar Tomar</x:t>
        </x:is>
      </x:c>
      <x:c r="C852" s="4" t="inlineStr">
        <x:is>
          <x:t xml:space="preserve">Vivek.K@fujitec.co.in</x:t>
        </x:is>
      </x:c>
      <x:c r="E852" s="9"/>
    </x:row>
    <x:row r="853">
      <x:c r="A853" s="4" t="inlineStr">
        <x:is>
          <x:t xml:space="preserve">INDE90324</x:t>
        </x:is>
      </x:c>
      <x:c r="B853" s="4" t="inlineStr">
        <x:is>
          <x:t xml:space="preserve">Vaibhav Pradeep Summanwar</x:t>
        </x:is>
      </x:c>
      <x:c r="C853" s="4" t="inlineStr">
        <x:is>
          <x:t xml:space="preserve">Vaibhav.Summanwar@fujitec.co.in</x:t>
        </x:is>
      </x:c>
      <x:c r="E853" s="9"/>
    </x:row>
    <x:row r="854">
      <x:c r="A854" s="4" t="inlineStr">
        <x:is>
          <x:t xml:space="preserve">INDE90491</x:t>
        </x:is>
      </x:c>
      <x:c r="B854" s="4" t="inlineStr">
        <x:is>
          <x:t xml:space="preserve">Haresh Mohandas Jawekar</x:t>
        </x:is>
      </x:c>
      <x:c r="C854" s="4" t="inlineStr">
        <x:is>
          <x:t xml:space="preserve">Haresh.Jawekar@fujitec.co.in</x:t>
        </x:is>
      </x:c>
      <x:c r="E854" s="9"/>
    </x:row>
    <x:row r="855">
      <x:c r="A855" s="4" t="inlineStr">
        <x:is>
          <x:t xml:space="preserve">INDE03933</x:t>
        </x:is>
      </x:c>
      <x:c r="B855" s="4" t="inlineStr">
        <x:is>
          <x:t xml:space="preserve">Gowthaman A</x:t>
        </x:is>
      </x:c>
      <x:c r="C855" s="4" t="inlineStr">
        <x:is>
          <x:t xml:space="preserve">gowthaman.a@fujitec.co.in</x:t>
        </x:is>
      </x:c>
      <x:c r="E855" s="9"/>
    </x:row>
    <x:row r="856">
      <x:c r="A856" s="4" t="inlineStr">
        <x:is>
          <x:t xml:space="preserve">INDE03935</x:t>
        </x:is>
      </x:c>
      <x:c r="B856" s="4" t="inlineStr">
        <x:is>
          <x:t xml:space="preserve">Elvin Andrew</x:t>
        </x:is>
      </x:c>
      <x:c r="C856" s="4" t="inlineStr">
        <x:is>
          <x:t xml:space="preserve">fqa2@fujitec.co.in</x:t>
        </x:is>
      </x:c>
      <x:c r="E856" s="9"/>
    </x:row>
    <x:row r="857">
      <x:c r="A857" s="4" t="inlineStr">
        <x:is>
          <x:t xml:space="preserve">INDE03732</x:t>
        </x:is>
      </x:c>
      <x:c r="B857" s="4" t="inlineStr">
        <x:is>
          <x:t xml:space="preserve">JAYESH VARPE</x:t>
        </x:is>
      </x:c>
      <x:c r="C857" s="4" t="inlineStr">
        <x:is>
          <x:t xml:space="preserve">instmum@fujitec.co.in</x:t>
        </x:is>
      </x:c>
      <x:c r="E857" s="9"/>
    </x:row>
    <x:row r="858">
      <x:c r="A858" s="4" t="inlineStr">
        <x:is>
          <x:t xml:space="preserve">INDE03936</x:t>
        </x:is>
      </x:c>
      <x:c r="B858" s="4" t="inlineStr">
        <x:is>
          <x:t xml:space="preserve">Tarun Anand</x:t>
        </x:is>
      </x:c>
      <x:c r="C858" s="4" t="inlineStr">
        <x:is>
          <x:t xml:space="preserve">tarun.a@fujitec.co.in</x:t>
        </x:is>
      </x:c>
      <x:c r="E858" s="9"/>
    </x:row>
    <x:row r="859">
      <x:c r="A859" s="4" t="inlineStr">
        <x:is>
          <x:t xml:space="preserve">INDE03930</x:t>
        </x:is>
      </x:c>
      <x:c r="B859" s="4" t="inlineStr">
        <x:is>
          <x:t xml:space="preserve">Ayush Pachauri</x:t>
        </x:is>
      </x:c>
      <x:c r="C859" s="4" t="inlineStr">
        <x:is>
          <x:t xml:space="preserve">Ayush.P@fujitec.co.in</x:t>
        </x:is>
      </x:c>
      <x:c r="E859" s="9"/>
    </x:row>
    <x:row r="860">
      <x:c r="A860" s="4" t="inlineStr">
        <x:is>
          <x:t xml:space="preserve">INDE03927</x:t>
        </x:is>
      </x:c>
      <x:c r="B860" s="4" t="inlineStr">
        <x:is>
          <x:t xml:space="preserve">Akshay Vishnu Gejage</x:t>
        </x:is>
      </x:c>
      <x:c r="C860" s="4" t="inlineStr">
        <x:is>
          <x:t xml:space="preserve">adminnavimum@fujitec.co.in</x:t>
        </x:is>
      </x:c>
      <x:c r="E860" s="9"/>
    </x:row>
    <x:row r="861">
      <x:c r="A861" s="4" t="inlineStr">
        <x:is>
          <x:t xml:space="preserve">INDE03926</x:t>
        </x:is>
      </x:c>
      <x:c r="B861" s="4" t="inlineStr">
        <x:is>
          <x:t xml:space="preserve">Koshal Kishore</x:t>
        </x:is>
      </x:c>
      <x:c r="C861" s="4" t="inlineStr">
        <x:is>
          <x:t xml:space="preserve">koshal.k@fujitec.co.in</x:t>
        </x:is>
      </x:c>
      <x:c r="E861" s="9"/>
    </x:row>
    <x:row r="862">
      <x:c r="A862" s="4" t="inlineStr">
        <x:is>
          <x:t xml:space="preserve">INDE03900</x:t>
        </x:is>
      </x:c>
      <x:c r="B862" s="4" t="inlineStr">
        <x:is>
          <x:t xml:space="preserve">Aslam Iqbal Naseem Iqbal Shaikh</x:t>
        </x:is>
      </x:c>
      <x:c r="C862" s="4" t="inlineStr">
        <x:is>
          <x:t xml:space="preserve">Mumbai3.technical@fujitec.co.in</x:t>
        </x:is>
      </x:c>
      <x:c r="E862" s="9"/>
    </x:row>
    <x:row r="863">
      <x:c r="A863" s="4" t="inlineStr">
        <x:is>
          <x:t xml:space="preserve">INDE03915</x:t>
        </x:is>
      </x:c>
      <x:c r="B863" s="4" t="inlineStr">
        <x:is>
          <x:t xml:space="preserve">S.Santosh Reddy</x:t>
        </x:is>
      </x:c>
      <x:c r="C863" s="4" t="inlineStr">
        <x:is>
          <x:t xml:space="preserve">admin.hyd@fujitec.co.in</x:t>
        </x:is>
      </x:c>
      <x:c r="E863" s="9"/>
    </x:row>
    <x:row r="864">
      <x:c r="A864" s="4" t="inlineStr">
        <x:is>
          <x:t xml:space="preserve">INDE03945</x:t>
        </x:is>
      </x:c>
      <x:c r="B864" s="4" t="inlineStr">
        <x:is>
          <x:t xml:space="preserve">Mayur Bayas</x:t>
        </x:is>
      </x:c>
      <x:c r="C864" s="4" t="inlineStr">
        <x:is>
          <x:t xml:space="preserve">mayur.b@fujitec.co.in</x:t>
        </x:is>
      </x:c>
      <x:c r="E864" s="9"/>
    </x:row>
    <x:row r="865">
      <x:c r="A865" s="4" t="inlineStr">
        <x:is>
          <x:t xml:space="preserve">INDE03943</x:t>
        </x:is>
      </x:c>
      <x:c r="B865" s="4" t="inlineStr">
        <x:is>
          <x:t xml:space="preserve">Epili Bidyadhara</x:t>
        </x:is>
      </x:c>
      <x:c r="C865" s="4" t="inlineStr">
        <x:is>
          <x:t xml:space="preserve">adminnavimum@fujitec.co.in</x:t>
        </x:is>
      </x:c>
      <x:c r="E865" s="9"/>
    </x:row>
    <x:row r="866">
      <x:c r="A866" s="4" t="inlineStr">
        <x:is>
          <x:t xml:space="preserve">INDE03952</x:t>
        </x:is>
      </x:c>
      <x:c r="B866" s="4" t="inlineStr">
        <x:is>
          <x:t xml:space="preserve">Ramkumar Santhanakrishnan</x:t>
        </x:is>
      </x:c>
      <x:c r="C866" s="4" t="inlineStr">
        <x:is>
          <x:t xml:space="preserve">Ramkumar.S@fujitec.co.in</x:t>
        </x:is>
      </x:c>
      <x:c r="E866" s="9"/>
    </x:row>
    <x:row r="867">
      <x:c r="A867" s="4" t="inlineStr">
        <x:is>
          <x:t xml:space="preserve">INDE03949</x:t>
        </x:is>
      </x:c>
      <x:c r="B867" s="4" t="inlineStr">
        <x:is>
          <x:t xml:space="preserve">Kulandaivel M</x:t>
        </x:is>
      </x:c>
      <x:c r="C867" s="4" t="inlineStr">
        <x:is>
          <x:t xml:space="preserve">Projectengineer.chn@fujitec.co.in</x:t>
        </x:is>
      </x:c>
      <x:c r="E867" s="9"/>
    </x:row>
    <x:row r="868">
      <x:c r="A868" s="4" t="inlineStr">
        <x:is>
          <x:t xml:space="preserve">INDE03942</x:t>
        </x:is>
      </x:c>
      <x:c r="B868" s="4" t="inlineStr">
        <x:is>
          <x:t xml:space="preserve">Jaswant Parasnath Maurya</x:t>
        </x:is>
      </x:c>
      <x:c r="C868" s="4" t="inlineStr">
        <x:is>
          <x:t xml:space="preserve">fodnvm@fujitec.co.in</x:t>
        </x:is>
      </x:c>
      <x:c r="E868" s="9"/>
    </x:row>
    <x:row r="869">
      <x:c r="A869" s="4" t="inlineStr">
        <x:is>
          <x:t xml:space="preserve">INDE03954</x:t>
        </x:is>
      </x:c>
      <x:c r="B869" s="4" t="inlineStr">
        <x:is>
          <x:t xml:space="preserve">Murali Krishnan</x:t>
        </x:is>
      </x:c>
      <x:c r="C869" s="4" t="inlineStr">
        <x:is>
          <x:t xml:space="preserve">muralikrishnan.p@in.fujitec.com</x:t>
        </x:is>
      </x:c>
      <x:c r="E869" s="9"/>
    </x:row>
    <x:row r="870">
      <x:c r="A870" s="4" t="inlineStr">
        <x:is>
          <x:t xml:space="preserve">INDE03968</x:t>
        </x:is>
      </x:c>
      <x:c r="B870" s="4" t="inlineStr">
        <x:is>
          <x:t xml:space="preserve">Pritam Chakraborty</x:t>
        </x:is>
      </x:c>
      <x:c r="C870" s="4" t="inlineStr">
        <x:is>
          <x:t xml:space="preserve">Pritam.C@fujitec.co.in</x:t>
        </x:is>
      </x:c>
      <x:c r="E870" s="9"/>
    </x:row>
    <x:row r="871">
      <x:c r="A871" s="4" t="inlineStr">
        <x:is>
          <x:t xml:space="preserve">INDE03956</x:t>
        </x:is>
      </x:c>
      <x:c r="B871" s="4" t="inlineStr">
        <x:is>
          <x:t xml:space="preserve">SRUJITH R</x:t>
        </x:is>
      </x:c>
      <x:c r="C871" s="4" t="inlineStr">
        <x:is>
          <x:t xml:space="preserve">admincoc@fujitec.co.in</x:t>
        </x:is>
      </x:c>
      <x:c r="E871" s="9"/>
    </x:row>
    <x:row r="872">
      <x:c r="A872" s="4" t="inlineStr">
        <x:is>
          <x:t xml:space="preserve">INDE00496</x:t>
        </x:is>
      </x:c>
      <x:c r="B872" s="4" t="inlineStr">
        <x:is>
          <x:t xml:space="preserve">Manshi Singh</x:t>
        </x:is>
      </x:c>
      <x:c r="C872" s="4" t="inlineStr">
        <x:is>
          <x:t xml:space="preserve">mansi.singh@fujitec.co.in</x:t>
        </x:is>
      </x:c>
      <x:c r="E872" s="9"/>
    </x:row>
    <x:row r="873">
      <x:c r="A873" s="4" t="inlineStr">
        <x:is>
          <x:t xml:space="preserve">INDE03511</x:t>
        </x:is>
      </x:c>
      <x:c r="B873" s="4" t="inlineStr">
        <x:is>
          <x:t xml:space="preserve">Lakhsman V</x:t>
        </x:is>
      </x:c>
      <x:c r="C873" s="4" t="inlineStr">
        <x:is>
          <x:t xml:space="preserve">pm.bgl@fujitec.co.in</x:t>
        </x:is>
      </x:c>
      <x:c r="E873" s="9"/>
    </x:row>
    <x:row r="874">
      <x:c r="A874" s="4" t="inlineStr">
        <x:is>
          <x:t xml:space="preserve">INDE03967</x:t>
        </x:is>
      </x:c>
      <x:c r="B874" s="4" t="inlineStr">
        <x:is>
          <x:t xml:space="preserve">Chandrabali Prajapati</x:t>
        </x:is>
      </x:c>
      <x:c r="C874" s="4" t="inlineStr">
        <x:is>
          <x:t xml:space="preserve">Chandrabali.P@fujitec.co.in</x:t>
        </x:is>
      </x:c>
      <x:c r="E874" s="9"/>
    </x:row>
    <x:row r="875">
      <x:c r="A875" s="4" t="inlineStr">
        <x:is>
          <x:t xml:space="preserve">INDE03966</x:t>
        </x:is>
      </x:c>
      <x:c r="B875" s="4" t="inlineStr">
        <x:is>
          <x:t xml:space="preserve">Durgesh Yadav</x:t>
        </x:is>
      </x:c>
      <x:c r="C875" s="4" t="inlineStr">
        <x:is>
          <x:t xml:space="preserve">Durgesh.Y@fujitec.co.in</x:t>
        </x:is>
      </x:c>
      <x:c r="E875" s="9"/>
    </x:row>
    <x:row r="876">
      <x:c r="A876" s="4" t="inlineStr">
        <x:is>
          <x:t xml:space="preserve">INDE03532</x:t>
        </x:is>
      </x:c>
      <x:c r="B876" s="4" t="inlineStr">
        <x:is>
          <x:t xml:space="preserve">KISHOR MORE</x:t>
        </x:is>
      </x:c>
      <x:c r="C876" s="4" t="inlineStr">
        <x:is>
          <x:t xml:space="preserve">kishor.more@fujitec.co.in</x:t>
        </x:is>
      </x:c>
      <x:c r="E876" s="9"/>
    </x:row>
    <x:row r="877">
      <x:c r="A877" s="4" t="inlineStr">
        <x:is>
          <x:t xml:space="preserve">INDE03969</x:t>
        </x:is>
      </x:c>
      <x:c r="B877" s="4" t="inlineStr">
        <x:is>
          <x:t xml:space="preserve">L MANIKANDAN</x:t>
        </x:is>
      </x:c>
      <x:c r="C877" s="4" t="inlineStr">
        <x:is>
          <x:t xml:space="preserve">Manikandan.L@fujitec.co.in</x:t>
        </x:is>
      </x:c>
      <x:c r="E877" s="9"/>
    </x:row>
    <x:row r="878">
      <x:c r="A878" s="4" t="inlineStr">
        <x:is>
          <x:t xml:space="preserve">INDE03980</x:t>
        </x:is>
      </x:c>
      <x:c r="B878" s="4" t="inlineStr">
        <x:is>
          <x:t xml:space="preserve">Harshad Jadhav</x:t>
        </x:is>
      </x:c>
      <x:c r="C878" s="4" t="inlineStr">
        <x:is>
          <x:t xml:space="preserve">Harshad.J@fujitec.co.in</x:t>
        </x:is>
      </x:c>
      <x:c r="E878" s="9"/>
    </x:row>
    <x:row r="879">
      <x:c r="A879" s="4" t="inlineStr">
        <x:is>
          <x:t xml:space="preserve">INDE03972</x:t>
        </x:is>
      </x:c>
      <x:c r="B879" s="4" t="inlineStr">
        <x:is>
          <x:t xml:space="preserve">Pradip Madhav Patil</x:t>
        </x:is>
      </x:c>
      <x:c r="C879" s="4" t="inlineStr">
        <x:is>
          <x:t xml:space="preserve">instmum@fujitec.co.in</x:t>
        </x:is>
      </x:c>
      <x:c r="E879" s="9"/>
    </x:row>
    <x:row r="880">
      <x:c r="A880" s="4" t="inlineStr">
        <x:is>
          <x:t xml:space="preserve">INDE03986</x:t>
        </x:is>
      </x:c>
      <x:c r="B880" s="4" t="inlineStr">
        <x:is>
          <x:t xml:space="preserve">Nagaraja H N</x:t>
        </x:is>
      </x:c>
      <x:c r="C880" s="4" t="inlineStr">
        <x:is>
          <x:t xml:space="preserve">Nagaraja.HN@fujitec.co.in</x:t>
        </x:is>
      </x:c>
      <x:c r="E880" s="9"/>
    </x:row>
    <x:row r="881">
      <x:c r="A881" s="4" t="inlineStr">
        <x:is>
          <x:t xml:space="preserve">INDE03977</x:t>
        </x:is>
      </x:c>
      <x:c r="B881" s="4" t="inlineStr">
        <x:is>
          <x:t xml:space="preserve">Akshay Bhalerao</x:t>
        </x:is>
      </x:c>
      <x:c r="C881" s="4" t="inlineStr">
        <x:is>
          <x:t xml:space="preserve">akshay.b@fujitec.co.in</x:t>
        </x:is>
      </x:c>
      <x:c r="E881" s="9"/>
    </x:row>
    <x:row r="882">
      <x:c r="A882" s="4" t="inlineStr">
        <x:is>
          <x:t xml:space="preserve">INDE03985</x:t>
        </x:is>
      </x:c>
      <x:c r="B882" s="4" t="inlineStr">
        <x:is>
          <x:t xml:space="preserve">Veerasekar Vetriselvam</x:t>
        </x:is>
      </x:c>
      <x:c r="C882" s="4" t="inlineStr">
        <x:is>
          <x:t xml:space="preserve">Veerasekar.V@fujitec.co.in</x:t>
        </x:is>
      </x:c>
      <x:c r="E882" s="9"/>
    </x:row>
    <x:row r="883">
      <x:c r="A883" s="4" t="inlineStr">
        <x:is>
          <x:t xml:space="preserve">INDE90554</x:t>
        </x:is>
      </x:c>
      <x:c r="B883" s="4" t="inlineStr">
        <x:is>
          <x:t xml:space="preserve">Urvesh Patel</x:t>
        </x:is>
      </x:c>
      <x:c r="C883" s="4" t="inlineStr">
        <x:is>
          <x:t xml:space="preserve">production@fujitecexpress.com</x:t>
        </x:is>
      </x:c>
      <x:c r="E883" s="9"/>
    </x:row>
    <x:row r="884">
      <x:c r="A884" s="4" t="inlineStr">
        <x:is>
          <x:t xml:space="preserve">INDE02462</x:t>
        </x:is>
      </x:c>
      <x:c r="B884" s="4" t="inlineStr">
        <x:is>
          <x:t xml:space="preserve">MANIKKAVASAGAM</x:t>
        </x:is>
      </x:c>
      <x:c r="C884" s="4" t="inlineStr">
        <x:is>
          <x:t xml:space="preserve">modlayout@fujitec.co.in</x:t>
        </x:is>
      </x:c>
      <x:c r="E884" s="9"/>
    </x:row>
    <x:row r="885">
      <x:c r="A885" s="4" t="inlineStr">
        <x:is>
          <x:t xml:space="preserve">INDE03996</x:t>
        </x:is>
      </x:c>
      <x:c r="B885" s="4" t="inlineStr">
        <x:is>
          <x:t xml:space="preserve">Gopal Ms</x:t>
        </x:is>
      </x:c>
      <x:c r="C885" s="4" t="inlineStr">
        <x:is>
          <x:t xml:space="preserve">adminchn@fujitec.co.in</x:t>
        </x:is>
      </x:c>
      <x:c r="E885" s="9"/>
    </x:row>
    <x:row r="886">
      <x:c r="A886" s="4" t="inlineStr">
        <x:is>
          <x:t xml:space="preserve">INDE03700</x:t>
        </x:is>
      </x:c>
      <x:c r="B886" s="4" t="inlineStr">
        <x:is>
          <x:t xml:space="preserve">John David</x:t>
        </x:is>
      </x:c>
      <x:c r="C886" s="4" t="inlineStr">
        <x:is>
          <x:t xml:space="preserve">adminchn@fujitec.co.in</x:t>
        </x:is>
      </x:c>
      <x:c r="E886" s="9"/>
    </x:row>
    <x:row r="887">
      <x:c r="A887" s="4" t="inlineStr">
        <x:is>
          <x:t xml:space="preserve">INDE90297</x:t>
        </x:is>
      </x:c>
      <x:c r="B887" s="4" t="inlineStr">
        <x:is>
          <x:t xml:space="preserve">Chirag Bhimani</x:t>
        </x:is>
      </x:c>
      <x:c r="C887" s="4" t="inlineStr">
        <x:is>
          <x:t xml:space="preserve">store@fujitecexpress.com</x:t>
        </x:is>
      </x:c>
      <x:c r="E887" s="9"/>
    </x:row>
    <x:row r="888">
      <x:c r="A888" s="4" t="inlineStr">
        <x:is>
          <x:t xml:space="preserve">INDE03994</x:t>
        </x:is>
      </x:c>
      <x:c r="B888" s="4" t="inlineStr">
        <x:is>
          <x:t xml:space="preserve">ONKAR DIXIT</x:t>
        </x:is>
      </x:c>
      <x:c r="C888" s="4" t="inlineStr">
        <x:is>
          <x:t xml:space="preserve">Onkar.D@fujitec.co.in</x:t>
        </x:is>
      </x:c>
      <x:c r="E888" s="9"/>
    </x:row>
    <x:row r="889">
      <x:c r="A889" s="4" t="inlineStr">
        <x:is>
          <x:t xml:space="preserve">INDE01836</x:t>
        </x:is>
      </x:c>
      <x:c r="B889" s="4" t="inlineStr">
        <x:is>
          <x:t xml:space="preserve">Mohan Shantha Kumar</x:t>
        </x:is>
      </x:c>
      <x:c r="C889" s="4" t="inlineStr">
        <x:is>
          <x:t xml:space="preserve">mohan.shanthakumar@in.fujitec.com</x:t>
        </x:is>
      </x:c>
      <x:c r="E889" s="9"/>
    </x:row>
    <x:row r="890">
      <x:c r="A890" s="4" t="inlineStr">
        <x:is>
          <x:t xml:space="preserve">INDE04003</x:t>
        </x:is>
      </x:c>
      <x:c r="B890" s="4" t="inlineStr">
        <x:is>
          <x:t xml:space="preserve">Tamilmani Thavamony</x:t>
        </x:is>
      </x:c>
      <x:c r="C890" s="4" t="inlineStr">
        <x:is>
          <x:t xml:space="preserve">tamilmani.t@fujitec.co.in</x:t>
        </x:is>
      </x:c>
      <x:c r="E890" s="9"/>
    </x:row>
    <x:row r="891">
      <x:c r="A891" s="4" t="inlineStr">
        <x:is>
          <x:t xml:space="preserve">INDE04007</x:t>
        </x:is>
      </x:c>
      <x:c r="B891" s="4" t="inlineStr">
        <x:is>
          <x:t xml:space="preserve">Munna Kumar</x:t>
        </x:is>
      </x:c>
      <x:c r="C891" s="4" t="inlineStr">
        <x:is>
          <x:t xml:space="preserve">Munna.kumar@fujitec.co.in</x:t>
        </x:is>
      </x:c>
      <x:c r="E891" s="9"/>
    </x:row>
    <x:row r="892">
      <x:c r="A892" s="4" t="inlineStr">
        <x:is>
          <x:t xml:space="preserve">INDE04024</x:t>
        </x:is>
      </x:c>
      <x:c r="B892" s="4" t="inlineStr">
        <x:is>
          <x:t xml:space="preserve">Sandeep Kumar</x:t>
        </x:is>
      </x:c>
      <x:c r="C892" s="4" t="inlineStr">
        <x:is>
          <x:t xml:space="preserve">SandeepKumar@fujitec.co.in</x:t>
        </x:is>
      </x:c>
      <x:c r="E892" s="9"/>
    </x:row>
    <x:row r="893">
      <x:c r="A893" s="4" t="inlineStr">
        <x:is>
          <x:t xml:space="preserve">INDE03507</x:t>
        </x:is>
      </x:c>
      <x:c r="B893" s="4" t="inlineStr">
        <x:is>
          <x:t xml:space="preserve">Vignesh S</x:t>
        </x:is>
      </x:c>
      <x:c r="C893" s="4" t="inlineStr">
        <x:is>
          <x:t xml:space="preserve">Safety.CMRL@fujitec.co.in</x:t>
        </x:is>
      </x:c>
      <x:c r="E893" s="9"/>
    </x:row>
    <x:row r="894">
      <x:c r="A894" s="4" t="inlineStr">
        <x:is>
          <x:t xml:space="preserve">INDE02479</x:t>
        </x:is>
      </x:c>
      <x:c r="B894" s="4" t="inlineStr">
        <x:is>
          <x:t xml:space="preserve">Anoop P S</x:t>
        </x:is>
      </x:c>
      <x:c r="C894" s="4" t="inlineStr">
        <x:is>
          <x:t xml:space="preserve">admincoc@fujitec.co.in</x:t>
        </x:is>
      </x:c>
      <x:c r="E894" s="9"/>
    </x:row>
    <x:row r="895">
      <x:c r="A895" s="4" t="inlineStr">
        <x:is>
          <x:t xml:space="preserve">INDE04017</x:t>
        </x:is>
      </x:c>
      <x:c r="B895" s="4" t="inlineStr">
        <x:is>
          <x:t xml:space="preserve">Debashish Dash</x:t>
        </x:is>
      </x:c>
      <x:c r="C895" s="4" t="inlineStr">
        <x:is>
          <x:t xml:space="preserve">Debashish.D@fujitec.co.in</x:t>
        </x:is>
      </x:c>
      <x:c r="E895" s="9"/>
    </x:row>
    <x:row r="896">
      <x:c r="A896" s="4" t="inlineStr">
        <x:is>
          <x:t xml:space="preserve">INDE03505</x:t>
        </x:is>
      </x:c>
      <x:c r="B896" s="4" t="inlineStr">
        <x:is>
          <x:t xml:space="preserve">Suderson Rao PN</x:t>
        </x:is>
      </x:c>
      <x:c r="C896" s="4" t="inlineStr">
        <x:is>
          <x:t xml:space="preserve">cmrladmincp15@fujitec.co.in</x:t>
        </x:is>
      </x:c>
      <x:c r="E896" s="9"/>
    </x:row>
    <x:row r="897">
      <x:c r="A897" s="4" t="inlineStr">
        <x:is>
          <x:t xml:space="preserve">INDE03391</x:t>
        </x:is>
      </x:c>
      <x:c r="B897" s="4" t="inlineStr">
        <x:is>
          <x:t xml:space="preserve">Jithendra Kumar R</x:t>
        </x:is>
      </x:c>
      <x:c r="C897" s="4" t="inlineStr">
        <x:is>
          <x:t xml:space="preserve">cmrlelevatorlayout@fujitec.co.in</x:t>
        </x:is>
      </x:c>
      <x:c r="E897" s="9"/>
    </x:row>
    <x:row r="898">
      <x:c r="A898" s="4" t="inlineStr">
        <x:is>
          <x:t xml:space="preserve">INDE04022</x:t>
        </x:is>
      </x:c>
      <x:c r="B898" s="4" t="inlineStr">
        <x:is>
          <x:t xml:space="preserve">Ajith kumar K</x:t>
        </x:is>
      </x:c>
      <x:c r="C898" s="4" t="inlineStr">
        <x:is>
          <x:t xml:space="preserve">Ajithkumar.K@fujitec.co.in</x:t>
        </x:is>
      </x:c>
      <x:c r="E898" s="9"/>
    </x:row>
    <x:row r="899">
      <x:c r="A899" s="4" t="inlineStr">
        <x:is>
          <x:t xml:space="preserve">INDE04039</x:t>
        </x:is>
      </x:c>
      <x:c r="B899" s="4" t="inlineStr">
        <x:is>
          <x:t xml:space="preserve">Pranay Milind Wagh</x:t>
        </x:is>
      </x:c>
      <x:c r="C899" s="4" t="inlineStr">
        <x:is>
          <x:t xml:space="preserve">adminnavimum@fujitec.co.in</x:t>
        </x:is>
      </x:c>
      <x:c r="E899" s="9"/>
    </x:row>
    <x:row r="900">
      <x:c r="A900" s="4" t="inlineStr">
        <x:is>
          <x:t xml:space="preserve">INDE04035</x:t>
        </x:is>
      </x:c>
      <x:c r="B900" s="4" t="inlineStr">
        <x:is>
          <x:t xml:space="preserve">Sunil Ananda Mohite</x:t>
        </x:is>
      </x:c>
      <x:c r="C900" s="4" t="inlineStr">
        <x:is>
          <x:t xml:space="preserve">adminnavimum@fujitec.co.in</x:t>
        </x:is>
      </x:c>
      <x:c r="E900" s="9"/>
    </x:row>
    <x:row r="901">
      <x:c r="A901" s="4" t="inlineStr">
        <x:is>
          <x:t xml:space="preserve">INDE02392</x:t>
        </x:is>
      </x:c>
      <x:c r="B901" s="4" t="inlineStr">
        <x:is>
          <x:t xml:space="preserve">Rahul Sadhukhan</x:t>
        </x:is>
      </x:c>
      <x:c r="C901" s="4" t="inlineStr">
        <x:is>
          <x:t xml:space="preserve">adminkol@fujitec.co.in</x:t>
        </x:is>
      </x:c>
      <x:c r="E901" s="9"/>
    </x:row>
    <x:row r="902">
      <x:c r="A902" s="4" t="inlineStr">
        <x:is>
          <x:t xml:space="preserve">INDE03390</x:t>
        </x:is>
      </x:c>
      <x:c r="B902" s="4" t="inlineStr">
        <x:is>
          <x:t xml:space="preserve">Harish C</x:t>
        </x:is>
      </x:c>
      <x:c r="C902" s="4" t="inlineStr">
        <x:is>
          <x:t xml:space="preserve">projectengineer@fujitec.co.in</x:t>
        </x:is>
      </x:c>
      <x:c r="E902" s="9"/>
    </x:row>
    <x:row r="903">
      <x:c r="A903" s="4" t="inlineStr">
        <x:is>
          <x:t xml:space="preserve">INDE03389</x:t>
        </x:is>
      </x:c>
      <x:c r="B903" s="4" t="inlineStr">
        <x:is>
          <x:t xml:space="preserve">Rithik R</x:t>
        </x:is>
      </x:c>
      <x:c r="C903" s="4" t="inlineStr">
        <x:is>
          <x:t xml:space="preserve">pandian.sgs@fujitec.co.in</x:t>
        </x:is>
      </x:c>
      <x:c r="E903" s="9"/>
    </x:row>
    <x:row r="904">
      <x:c r="A904" s="4" t="inlineStr">
        <x:is>
          <x:t xml:space="preserve">INDE03440</x:t>
        </x:is>
      </x:c>
      <x:c r="B904" s="4" t="inlineStr">
        <x:is>
          <x:t xml:space="preserve">Ashin Niliks A</x:t>
        </x:is>
      </x:c>
      <x:c r="C904" s="4" t="inlineStr">
        <x:is>
          <x:t xml:space="preserve">pandian.sgs@fujitec.co.in</x:t>
        </x:is>
      </x:c>
      <x:c r="E904" s="9"/>
    </x:row>
    <x:row r="905">
      <x:c r="A905" s="4" t="inlineStr">
        <x:is>
          <x:t xml:space="preserve">INDE03506</x:t>
        </x:is>
      </x:c>
      <x:c r="B905" s="4" t="inlineStr">
        <x:is>
          <x:t xml:space="preserve">Suganthan Murugesan</x:t>
        </x:is>
      </x:c>
      <x:c r="C905" s="4" t="inlineStr">
        <x:is>
          <x:t xml:space="preserve">pandian.sgs@fujitec.co.in</x:t>
        </x:is>
      </x:c>
      <x:c r="E905" s="9"/>
    </x:row>
    <x:row r="906">
      <x:c r="A906" s="4" t="inlineStr">
        <x:is>
          <x:t xml:space="preserve">INDE03502</x:t>
        </x:is>
      </x:c>
      <x:c r="B906" s="4" t="inlineStr">
        <x:is>
          <x:t xml:space="preserve">Aditya</x:t>
        </x:is>
      </x:c>
      <x:c r="C906" s="4" t="inlineStr">
        <x:is>
          <x:t xml:space="preserve">adminamd@fujitec.co.in</x:t>
        </x:is>
      </x:c>
      <x:c r="E906" s="9"/>
    </x:row>
    <x:row r="907">
      <x:c r="A907" s="4" t="inlineStr">
        <x:is>
          <x:t xml:space="preserve">INDE04030</x:t>
        </x:is>
      </x:c>
      <x:c r="B907" s="4" t="inlineStr">
        <x:is>
          <x:t xml:space="preserve">Nandan Ram</x:t>
        </x:is>
      </x:c>
      <x:c r="C907" s="4" t="inlineStr">
        <x:is>
          <x:t xml:space="preserve">Ashish.bhardwaj@fujitec.co.in</x:t>
        </x:is>
      </x:c>
      <x:c r="E907" s="9"/>
    </x:row>
    <x:row r="908">
      <x:c r="A908" s="4" t="inlineStr">
        <x:is>
          <x:t xml:space="preserve">INDE04029</x:t>
        </x:is>
      </x:c>
      <x:c r="B908" s="4" t="inlineStr">
        <x:is>
          <x:t xml:space="preserve">D.Vamsikrishna</x:t>
        </x:is>
      </x:c>
      <x:c r="C908" s="4" t="inlineStr">
        <x:is>
          <x:t xml:space="preserve">salesap@fujitec.co.in</x:t>
        </x:is>
      </x:c>
      <x:c r="E908" s="9"/>
    </x:row>
    <x:row r="909">
      <x:c r="A909" s="4" t="inlineStr">
        <x:is>
          <x:t xml:space="preserve">INDE04009</x:t>
        </x:is>
      </x:c>
      <x:c r="B909" s="4" t="inlineStr">
        <x:is>
          <x:t xml:space="preserve">Sandeep Sutar</x:t>
        </x:is>
      </x:c>
      <x:c r="C909" s="4" t="inlineStr">
        <x:is>
          <x:t xml:space="preserve">adminmumbai@fujitec.co.in</x:t>
        </x:is>
      </x:c>
      <x:c r="E909" s="9"/>
    </x:row>
    <x:row r="910">
      <x:c r="A910" s="4" t="inlineStr">
        <x:is>
          <x:t xml:space="preserve">INDE03924</x:t>
        </x:is>
      </x:c>
      <x:c r="B910" s="4" t="inlineStr">
        <x:is>
          <x:t xml:space="preserve">Deepali Kalal</x:t>
        </x:is>
      </x:c>
      <x:c r="C910" s="4" t="inlineStr">
        <x:is>
          <x:t xml:space="preserve">Deepali.K@fujitec.co.in</x:t>
        </x:is>
      </x:c>
      <x:c r="E910" s="9"/>
    </x:row>
    <x:row r="911">
      <x:c r="A911" s="4" t="inlineStr">
        <x:is>
          <x:t xml:space="preserve">INDE04066</x:t>
        </x:is>
      </x:c>
      <x:c r="B911" s="4" t="inlineStr">
        <x:is>
          <x:t xml:space="preserve">sandeepkumar</x:t>
        </x:is>
      </x:c>
      <x:c r="C911" s="4" t="inlineStr">
        <x:is>
          <x:t xml:space="preserve">sandeep.k@fujitec.co.in</x:t>
        </x:is>
      </x:c>
      <x:c r="E911" s="9"/>
    </x:row>
    <x:row r="912">
      <x:c r="A912" s="4" t="inlineStr">
        <x:is>
          <x:t xml:space="preserve">INDE04060</x:t>
        </x:is>
      </x:c>
      <x:c r="B912" s="4" t="inlineStr">
        <x:is>
          <x:t xml:space="preserve">GaneshKumar.S</x:t>
        </x:is>
      </x:c>
      <x:c r="C912" s="4" t="inlineStr">
        <x:is>
          <x:t xml:space="preserve">GaneshKumar.S@fujitec.co.in</x:t>
        </x:is>
      </x:c>
      <x:c r="E912" s="9"/>
    </x:row>
    <x:row r="913">
      <x:c r="A913" s="4" t="inlineStr">
        <x:is>
          <x:t xml:space="preserve">INDE04050</x:t>
        </x:is>
      </x:c>
      <x:c r="B913" s="4" t="inlineStr">
        <x:is>
          <x:t xml:space="preserve">John Paul Raj</x:t>
        </x:is>
      </x:c>
      <x:c r="C913" s="4" t="inlineStr">
        <x:is>
          <x:t xml:space="preserve">John.P@fujitec.co.in</x:t>
        </x:is>
      </x:c>
      <x:c r="E913" s="9"/>
    </x:row>
    <x:row r="914">
      <x:c r="A914" s="4" t="inlineStr">
        <x:is>
          <x:t xml:space="preserve">INDE04064</x:t>
        </x:is>
      </x:c>
      <x:c r="B914" s="4" t="inlineStr">
        <x:is>
          <x:t xml:space="preserve">Jagannadham Hima Bindu</x:t>
        </x:is>
      </x:c>
      <x:c r="C914" s="4" t="inlineStr">
        <x:is>
          <x:t xml:space="preserve">admin.hyd@fujitec.co.in</x:t>
        </x:is>
      </x:c>
      <x:c r="E914" s="9"/>
    </x:row>
    <x:row r="915">
      <x:c r="A915" s="4" t="inlineStr">
        <x:is>
          <x:t xml:space="preserve">INDE04063</x:t>
        </x:is>
      </x:c>
      <x:c r="B915" s="4" t="inlineStr">
        <x:is>
          <x:t xml:space="preserve">Rajeev Kumar</x:t>
        </x:is>
      </x:c>
      <x:c r="C915" s="4" t="inlineStr">
        <x:is>
          <x:t xml:space="preserve">rajeev.k@fujitec.co.in</x:t>
        </x:is>
      </x:c>
      <x:c r="E915" s="9"/>
    </x:row>
    <x:row r="916">
      <x:c r="A916" s="4" t="inlineStr">
        <x:is>
          <x:t xml:space="preserve">INDE00821</x:t>
        </x:is>
      </x:c>
      <x:c r="B916" s="4" t="inlineStr">
        <x:is>
          <x:t xml:space="preserve">Binesh A B</x:t>
        </x:is>
      </x:c>
      <x:c r="C916" s="4" t="inlineStr">
        <x:is>
          <x:t xml:space="preserve">bineshzbinesh@gmail.com</x:t>
        </x:is>
      </x:c>
      <x:c r="E916" s="9"/>
    </x:row>
    <x:row r="917">
      <x:c r="A917" s="4" t="inlineStr">
        <x:is>
          <x:t xml:space="preserve">INDE03995</x:t>
        </x:is>
      </x:c>
      <x:c r="B917" s="4" t="inlineStr">
        <x:is>
          <x:t xml:space="preserve">PAVAN SAPATE</x:t>
        </x:is>
      </x:c>
      <x:c r="C917" s="4" t="inlineStr">
        <x:is>
          <x:t xml:space="preserve">mangesh.bahurupi@fujitec.co.in</x:t>
        </x:is>
      </x:c>
      <x:c r="E917" s="9"/>
    </x:row>
    <x:row r="918">
      <x:c r="A918" s="4" t="inlineStr">
        <x:is>
          <x:t xml:space="preserve">INDE04068</x:t>
        </x:is>
      </x:c>
      <x:c r="B918" s="4" t="inlineStr">
        <x:is>
          <x:t xml:space="preserve">Shyam Bhati</x:t>
        </x:is>
      </x:c>
      <x:c r="C918" s="4" t="inlineStr">
        <x:is>
          <x:t xml:space="preserve">admindelhi@fujitec.co.in</x:t>
        </x:is>
      </x:c>
      <x:c r="E918" s="9"/>
    </x:row>
    <x:row r="919">
      <x:c r="A919" s="4" t="inlineStr">
        <x:is>
          <x:t xml:space="preserve">INDE03480</x:t>
        </x:is>
      </x:c>
      <x:c r="B919" s="4" t="inlineStr">
        <x:is>
          <x:t xml:space="preserve">Vivek palani</x:t>
        </x:is>
      </x:c>
      <x:c r="C919" s="4" t="inlineStr">
        <x:is>
          <x:t xml:space="preserve">adminchn@fujitec.co.in</x:t>
        </x:is>
      </x:c>
      <x:c r="E919" s="9"/>
    </x:row>
    <x:row r="920">
      <x:c r="A920" s="4" t="inlineStr">
        <x:is>
          <x:t xml:space="preserve">INDE02348</x:t>
        </x:is>
      </x:c>
      <x:c r="B920" s="4" t="inlineStr">
        <x:is>
          <x:t xml:space="preserve">Sakthiganapathi</x:t>
        </x:is>
      </x:c>
      <x:c r="C920" s="4" t="inlineStr">
        <x:is>
          <x:t xml:space="preserve">adminchn@fujitec.co.in</x:t>
        </x:is>
      </x:c>
      <x:c r="E920" s="9"/>
    </x:row>
    <x:row r="921">
      <x:c r="A921" s="4" t="inlineStr">
        <x:is>
          <x:t xml:space="preserve">INDE04107</x:t>
        </x:is>
      </x:c>
      <x:c r="B921" s="4" t="inlineStr">
        <x:is>
          <x:t xml:space="preserve">Ankush Mukherjee</x:t>
        </x:is>
      </x:c>
      <x:c r="C921" s="4" t="inlineStr">
        <x:is>
          <x:t xml:space="preserve">Ankush.M@fujitec.co.in</x:t>
        </x:is>
      </x:c>
      <x:c r="E921" s="9"/>
    </x:row>
    <x:row r="922">
      <x:c r="A922" s="4" t="inlineStr">
        <x:is>
          <x:t xml:space="preserve">INDE04088</x:t>
        </x:is>
      </x:c>
      <x:c r="B922" s="4" t="inlineStr">
        <x:is>
          <x:t xml:space="preserve">MAYUR TEJANKAR</x:t>
        </x:is>
      </x:c>
      <x:c r="C922" s="4" t="inlineStr">
        <x:is>
          <x:t xml:space="preserve">Mayur.T@fujitec.co.in</x:t>
        </x:is>
      </x:c>
      <x:c r="E922" s="9"/>
    </x:row>
    <x:row r="923">
      <x:c r="A923" s="4" t="inlineStr">
        <x:is>
          <x:t xml:space="preserve">INDE03688</x:t>
        </x:is>
      </x:c>
      <x:c r="B923" s="4" t="inlineStr">
        <x:is>
          <x:t xml:space="preserve">Venkatesan Sundarraman</x:t>
        </x:is>
      </x:c>
      <x:c r="C923" s="4" t="inlineStr">
        <x:is>
          <x:t xml:space="preserve">tamilmani.t@fujitec.co.in</x:t>
        </x:is>
      </x:c>
      <x:c r="E923" s="9"/>
    </x:row>
    <x:row r="924">
      <x:c r="A924" s="4" t="inlineStr">
        <x:is>
          <x:t xml:space="preserve">INDE04111</x:t>
        </x:is>
      </x:c>
      <x:c r="B924" s="4" t="inlineStr">
        <x:is>
          <x:t xml:space="preserve">Kalpesh Kishore Chaudhari</x:t>
        </x:is>
      </x:c>
      <x:c r="C924" s="4" t="inlineStr">
        <x:is>
          <x:t xml:space="preserve">ayaan.nagpurwala@fujietc.co.in</x:t>
        </x:is>
      </x:c>
      <x:c r="E924" s="9"/>
    </x:row>
    <x:row r="925">
      <x:c r="A925" s="4" t="inlineStr">
        <x:is>
          <x:t xml:space="preserve">INDE04075</x:t>
        </x:is>
      </x:c>
      <x:c r="B925" s="4" t="inlineStr">
        <x:is>
          <x:t xml:space="preserve">Amit Sahu</x:t>
        </x:is>
      </x:c>
      <x:c r="C925" s="4" t="inlineStr">
        <x:is>
          <x:t xml:space="preserve">amit.sahu@fujitec.co.in</x:t>
        </x:is>
      </x:c>
      <x:c r="E925" s="9"/>
    </x:row>
    <x:row r="926">
      <x:c r="A926" s="4" t="inlineStr">
        <x:is>
          <x:t xml:space="preserve">INDE03626</x:t>
        </x:is>
      </x:c>
      <x:c r="B926" s="4" t="inlineStr">
        <x:is>
          <x:t xml:space="preserve">Sanjay Sutar</x:t>
        </x:is>
      </x:c>
      <x:c r="C926" s="4" t="inlineStr">
        <x:is>
          <x:t xml:space="preserve">adminmumbai@fujitec.co.in</x:t>
        </x:is>
      </x:c>
      <x:c r="E926" s="9"/>
    </x:row>
    <x:row r="927">
      <x:c r="A927" s="4" t="inlineStr">
        <x:is>
          <x:t xml:space="preserve">INDE04109</x:t>
        </x:is>
      </x:c>
      <x:c r="B927" s="4" t="inlineStr">
        <x:is>
          <x:t xml:space="preserve">Vijendra TS</x:t>
        </x:is>
      </x:c>
      <x:c r="C927" s="4" t="inlineStr">
        <x:is>
          <x:t xml:space="preserve">Vijendra.TS@fujitec.co.in</x:t>
        </x:is>
      </x:c>
      <x:c r="E927" s="9"/>
    </x:row>
    <x:row r="928">
      <x:c r="A928" s="4" t="inlineStr">
        <x:is>
          <x:t xml:space="preserve">INDE03080</x:t>
        </x:is>
      </x:c>
      <x:c r="B928" s="4" t="inlineStr">
        <x:is>
          <x:t xml:space="preserve">Sajesh M S</x:t>
        </x:is>
      </x:c>
      <x:c r="C928" s="4" t="inlineStr">
        <x:is>
          <x:t xml:space="preserve">admincoc@fujitec.co.in</x:t>
        </x:is>
      </x:c>
      <x:c r="E928" s="9"/>
    </x:row>
    <x:row r="929">
      <x:c r="A929" s="4" t="inlineStr">
        <x:is>
          <x:t xml:space="preserve">INDE04073</x:t>
        </x:is>
      </x:c>
      <x:c r="B929" s="4" t="inlineStr">
        <x:is>
          <x:t xml:space="preserve">Parimal Shrikant Ghonge</x:t>
        </x:is>
      </x:c>
      <x:c r="C929" s="4" t="inlineStr">
        <x:is>
          <x:t xml:space="preserve">Parimal.G@fujitec.co.in</x:t>
        </x:is>
      </x:c>
      <x:c r="E929" s="9"/>
    </x:row>
    <x:row r="930">
      <x:c r="A930" s="4" t="inlineStr">
        <x:is>
          <x:t xml:space="preserve">INDE03558</x:t>
        </x:is>
      </x:c>
      <x:c r="B930" s="4" t="inlineStr">
        <x:is>
          <x:t xml:space="preserve">Abhishek Gautam</x:t>
        </x:is>
      </x:c>
      <x:c r="C930" s="4" t="inlineStr">
        <x:is>
          <x:t xml:space="preserve">adminnoida@fujitec.co.in</x:t>
        </x:is>
      </x:c>
      <x:c r="E930" s="9"/>
    </x:row>
    <x:row r="931">
      <x:c r="A931" s="4" t="inlineStr">
        <x:is>
          <x:t xml:space="preserve">INDE04121</x:t>
        </x:is>
      </x:c>
      <x:c r="B931" s="4" t="inlineStr">
        <x:is>
          <x:t xml:space="preserve">Santanuchakravorty</x:t>
        </x:is>
      </x:c>
      <x:c r="C931" s="4" t="inlineStr">
        <x:is>
          <x:t xml:space="preserve">servicekol@fujitec.co.in</x:t>
        </x:is>
      </x:c>
      <x:c r="E931" s="9"/>
    </x:row>
    <x:row r="932">
      <x:c r="A932" s="4" t="inlineStr">
        <x:is>
          <x:t xml:space="preserve">INDE04119</x:t>
        </x:is>
      </x:c>
      <x:c r="B932" s="4" t="inlineStr">
        <x:is>
          <x:t xml:space="preserve">Surajit Paul</x:t>
        </x:is>
      </x:c>
      <x:c r="C932" s="4" t="inlineStr">
        <x:is>
          <x:t xml:space="preserve">Surajit.P@fujitec.co.in</x:t>
        </x:is>
      </x:c>
      <x:c r="E932" s="9"/>
    </x:row>
    <x:row r="933">
      <x:c r="A933" s="4" t="inlineStr">
        <x:is>
          <x:t xml:space="preserve">INDE04120</x:t>
        </x:is>
      </x:c>
      <x:c r="B933" s="4" t="inlineStr">
        <x:is>
          <x:t xml:space="preserve">Kushagra Choudhary</x:t>
        </x:is>
      </x:c>
      <x:c r="C933" s="4" t="inlineStr">
        <x:is>
          <x:t xml:space="preserve">Kushagra.C@fujitec.co.in</x:t>
        </x:is>
      </x:c>
      <x:c r="E933" s="9"/>
    </x:row>
    <x:row r="934">
      <x:c r="A934" s="4" t="inlineStr">
        <x:is>
          <x:t xml:space="preserve">INDE04096</x:t>
        </x:is>
      </x:c>
      <x:c r="B934" s="4" t="inlineStr">
        <x:is>
          <x:t xml:space="preserve">Shivani Pradhi</x:t>
        </x:is>
      </x:c>
      <x:c r="C934" s="4" t="inlineStr">
        <x:is>
          <x:t xml:space="preserve">fodnvm2@fujitec.co.in</x:t>
        </x:is>
      </x:c>
      <x:c r="E934" s="9"/>
    </x:row>
    <x:row r="935">
      <x:c r="A935" s="4" t="inlineStr">
        <x:is>
          <x:t xml:space="preserve">INDE04104</x:t>
        </x:is>
      </x:c>
      <x:c r="B935" s="4" t="inlineStr">
        <x:is>
          <x:t xml:space="preserve">Ritesh Ramchandra Agarkar</x:t>
        </x:is>
      </x:c>
      <x:c r="C935" s="4" t="inlineStr">
        <x:is>
          <x:t xml:space="preserve">adminpune@fujitec.co.in</x:t>
        </x:is>
      </x:c>
      <x:c r="E935" s="9"/>
    </x:row>
    <x:row r="936">
      <x:c r="A936" s="4" t="inlineStr">
        <x:is>
          <x:t xml:space="preserve">INDE04105</x:t>
        </x:is>
      </x:c>
      <x:c r="B936" s="4" t="inlineStr">
        <x:is>
          <x:t xml:space="preserve">PRASHANT LOHARE</x:t>
        </x:is>
      </x:c>
      <x:c r="C936" s="4" t="inlineStr">
        <x:is>
          <x:t xml:space="preserve">adminpune@fujitec.co.in</x:t>
        </x:is>
      </x:c>
      <x:c r="E936" s="9"/>
    </x:row>
    <x:row r="937">
      <x:c r="A937" s="4" t="inlineStr">
        <x:is>
          <x:t xml:space="preserve">INDE03923</x:t>
        </x:is>
      </x:c>
      <x:c r="B937" s="4" t="inlineStr">
        <x:is>
          <x:t xml:space="preserve">Bapi Fulmali</x:t>
        </x:is>
      </x:c>
      <x:c r="C937" s="4" t="inlineStr">
        <x:is>
          <x:t xml:space="preserve">Instkol@fujitec.co.in</x:t>
        </x:is>
      </x:c>
      <x:c r="E937" s="9"/>
    </x:row>
    <x:row r="938">
      <x:c r="A938" s="4" t="inlineStr">
        <x:is>
          <x:t xml:space="preserve">INDE04123</x:t>
        </x:is>
      </x:c>
      <x:c r="B938" s="4" t="inlineStr">
        <x:is>
          <x:t xml:space="preserve">MANOJ KUMAR</x:t>
        </x:is>
      </x:c>
      <x:c r="C938" s="4" t="inlineStr">
        <x:is>
          <x:t xml:space="preserve">Manoj.k@fujitec.co.in</x:t>
        </x:is>
      </x:c>
      <x:c r="E938" s="9"/>
    </x:row>
    <x:row r="939">
      <x:c r="A939" s="4" t="inlineStr">
        <x:is>
          <x:t xml:space="preserve">INDE00217</x:t>
        </x:is>
      </x:c>
      <x:c r="B939" s="4" t="inlineStr">
        <x:is>
          <x:t xml:space="preserve">Yadubushana Krishna Boddu</x:t>
        </x:is>
      </x:c>
      <x:c r="C939" s="4" t="inlineStr">
        <x:is>
          <x:t xml:space="preserve">admin.hyd@fujitec.co.in</x:t>
        </x:is>
      </x:c>
      <x:c r="E939" s="9"/>
    </x:row>
    <x:row r="940">
      <x:c r="A940" s="4" t="inlineStr">
        <x:is>
          <x:t xml:space="preserve">INDE04122</x:t>
        </x:is>
      </x:c>
      <x:c r="B940" s="4" t="inlineStr">
        <x:is>
          <x:t xml:space="preserve">NAGARAJA</x:t>
        </x:is>
      </x:c>
      <x:c r="C940" s="4" t="inlineStr">
        <x:is>
          <x:t xml:space="preserve">Nagaraja.in@fujitec.co.in</x:t>
        </x:is>
      </x:c>
      <x:c r="E940" s="9"/>
    </x:row>
    <x:row r="941">
      <x:c r="A941" s="4" t="inlineStr">
        <x:is>
          <x:t xml:space="preserve">INDE04134</x:t>
        </x:is>
      </x:c>
      <x:c r="B941" s="4" t="inlineStr">
        <x:is>
          <x:t xml:space="preserve">Niket Raut</x:t>
        </x:is>
      </x:c>
      <x:c r="C941" s="4" t="inlineStr">
        <x:is>
          <x:t xml:space="preserve">Niket.R@fujitec.co.in</x:t>
        </x:is>
      </x:c>
      <x:c r="E941" s="9"/>
    </x:row>
    <x:row r="942">
      <x:c r="A942" s="4" t="inlineStr">
        <x:is>
          <x:t xml:space="preserve">INDE90311</x:t>
        </x:is>
      </x:c>
      <x:c r="B942" s="4" t="inlineStr">
        <x:is>
          <x:t xml:space="preserve">Maulik Sathwara</x:t>
        </x:is>
      </x:c>
      <x:c r="C942" s="4" t="inlineStr">
        <x:is>
          <x:t xml:space="preserve">design1@fujitecexpress.com</x:t>
        </x:is>
      </x:c>
      <x:c r="E942" s="9"/>
    </x:row>
    <x:row r="943">
      <x:c r="A943" s="4" t="inlineStr">
        <x:is>
          <x:t xml:space="preserve">INDE90512</x:t>
        </x:is>
      </x:c>
      <x:c r="B943" s="4" t="inlineStr">
        <x:is>
          <x:t xml:space="preserve">Kalpesh Sharma</x:t>
        </x:is>
      </x:c>
      <x:c r="C943" s="4" t="inlineStr">
        <x:is>
          <x:t xml:space="preserve">design4@fujitecexpress.com</x:t>
        </x:is>
      </x:c>
      <x:c r="E943" s="9"/>
    </x:row>
    <x:row r="944">
      <x:c r="A944" s="4" t="inlineStr">
        <x:is>
          <x:t xml:space="preserve">INDE90564</x:t>
        </x:is>
      </x:c>
      <x:c r="B944" s="4" t="inlineStr">
        <x:is>
          <x:t xml:space="preserve">Ashish Patel</x:t>
        </x:is>
      </x:c>
      <x:c r="C944" s="4" t="inlineStr">
        <x:is>
          <x:t xml:space="preserve">design7@fujitecexpress.com</x:t>
        </x:is>
      </x:c>
      <x:c r="E944" s="9"/>
    </x:row>
    <x:row r="945">
      <x:c r="A945" s="4" t="inlineStr">
        <x:is>
          <x:t xml:space="preserve">INDE90159</x:t>
        </x:is>
      </x:c>
      <x:c r="B945" s="4" t="inlineStr">
        <x:is>
          <x:t xml:space="preserve">Rajnik Singala</x:t>
        </x:is>
      </x:c>
      <x:c r="C945" s="4" t="inlineStr">
        <x:is>
          <x:t xml:space="preserve">autodoor@fujitecexpress.com</x:t>
        </x:is>
      </x:c>
      <x:c r="E945" s="9"/>
    </x:row>
    <x:row r="946">
      <x:c r="A946" s="4" t="inlineStr">
        <x:is>
          <x:t xml:space="preserve">INDE90457</x:t>
        </x:is>
      </x:c>
      <x:c r="B946" s="4" t="inlineStr">
        <x:is>
          <x:t xml:space="preserve">Prakash Parmar</x:t>
        </x:is>
      </x:c>
      <x:c r="C946" s="4" t="inlineStr">
        <x:is>
          <x:t xml:space="preserve">cabin@fujitecexpress.com</x:t>
        </x:is>
      </x:c>
      <x:c r="E946" s="9"/>
    </x:row>
    <x:row r="947">
      <x:c r="A947" s="4" t="inlineStr">
        <x:is>
          <x:t xml:space="preserve">INDE90568</x:t>
        </x:is>
      </x:c>
      <x:c r="B947" s="4" t="inlineStr">
        <x:is>
          <x:t xml:space="preserve">Daxesh Mahera</x:t>
        </x:is>
      </x:c>
      <x:c r="C947" s="4" t="inlineStr">
        <x:is>
          <x:t xml:space="preserve">programming@fujitecexpress.com</x:t>
        </x:is>
      </x:c>
      <x:c r="E947" s="9"/>
    </x:row>
    <x:row r="948">
      <x:c r="A948" s="4" t="inlineStr">
        <x:is>
          <x:t xml:space="preserve">INDE04150</x:t>
        </x:is>
      </x:c>
      <x:c r="B948" s="4" t="inlineStr">
        <x:is>
          <x:t xml:space="preserve">Gargi Mukherjee</x:t>
        </x:is>
      </x:c>
      <x:c r="C948" s="4" t="inlineStr">
        <x:is>
          <x:t xml:space="preserve">Gargi.M@fujitec.co.in</x:t>
        </x:is>
      </x:c>
      <x:c r="E948" s="9"/>
    </x:row>
    <x:row r="949">
      <x:c r="A949" s="4" t="inlineStr">
        <x:is>
          <x:t xml:space="preserve">INDE01020</x:t>
        </x:is>
      </x:c>
      <x:c r="B949" s="4" t="inlineStr">
        <x:is>
          <x:t xml:space="preserve">Krairid Sawadsri</x:t>
        </x:is>
      </x:c>
      <x:c r="C949" s="4" t="inlineStr">
        <x:is>
          <x:t xml:space="preserve">krairid.sawadsri@th.fujitec.com</x:t>
        </x:is>
      </x:c>
      <x:c r="E949" s="9"/>
    </x:row>
    <x:row r="950">
      <x:c r="A950" s="4" t="inlineStr">
        <x:is>
          <x:t xml:space="preserve">INDE01106</x:t>
        </x:is>
      </x:c>
      <x:c r="B950" s="4" t="inlineStr">
        <x:is>
          <x:t xml:space="preserve">Thanaphat Siriratchayokun</x:t>
        </x:is>
      </x:c>
      <x:c r="C950" s="4" t="inlineStr">
        <x:is>
          <x:t xml:space="preserve">thanaphat.siriratchayokun@th.fujitec.com</x:t>
        </x:is>
      </x:c>
      <x:c r="E950" s="9"/>
    </x:row>
    <x:row r="951">
      <x:c r="A951" s="4" t="inlineStr">
        <x:is>
          <x:t xml:space="preserve">INDE03987</x:t>
        </x:is>
      </x:c>
      <x:c r="B951" s="4" t="inlineStr">
        <x:is>
          <x:t xml:space="preserve">Varun Kumar</x:t>
        </x:is>
      </x:c>
      <x:c r="C951" s="4" t="inlineStr">
        <x:is>
          <x:t xml:space="preserve">salesmohali@fujitec.co.in</x:t>
        </x:is>
      </x:c>
      <x:c r="E951" s="9"/>
    </x:row>
    <x:row r="952">
      <x:c r="A952" s="4" t="inlineStr">
        <x:is>
          <x:t xml:space="preserve">INDE04116</x:t>
        </x:is>
      </x:c>
      <x:c r="B952" s="4" t="inlineStr">
        <x:is>
          <x:t xml:space="preserve">Sujeesh S</x:t>
        </x:is>
      </x:c>
      <x:c r="C952" s="4" t="inlineStr">
        <x:is>
          <x:t xml:space="preserve">admincoc@fujitec.co.in</x:t>
        </x:is>
      </x:c>
      <x:c r="E952" s="9"/>
    </x:row>
    <x:row r="953">
      <x:c r="A953" s="4" t="inlineStr">
        <x:is>
          <x:t xml:space="preserve">INDE04114</x:t>
        </x:is>
      </x:c>
      <x:c r="B953" s="4" t="inlineStr">
        <x:is>
          <x:t xml:space="preserve">GANESH</x:t>
        </x:is>
      </x:c>
      <x:c r="C953" s="4" t="inlineStr">
        <x:is>
          <x:t xml:space="preserve">admin.hyd@fujitec.co.in</x:t>
        </x:is>
      </x:c>
      <x:c r="E953" s="9"/>
    </x:row>
    <x:row r="954">
      <x:c r="A954" s="4" t="inlineStr">
        <x:is>
          <x:t xml:space="preserve">INDE04115</x:t>
        </x:is>
      </x:c>
      <x:c r="B954" s="4" t="inlineStr">
        <x:is>
          <x:t xml:space="preserve">LAKSHMI NARAYANA</x:t>
        </x:is>
      </x:c>
      <x:c r="C954" s="4" t="inlineStr">
        <x:is>
          <x:t xml:space="preserve">admin.hyd@fujitec.co.in</x:t>
        </x:is>
      </x:c>
      <x:c r="E954" s="9"/>
    </x:row>
    <x:row r="955">
      <x:c r="A955" s="4" t="inlineStr">
        <x:is>
          <x:t xml:space="preserve">INDE04154</x:t>
        </x:is>
      </x:c>
      <x:c r="B955" s="4" t="inlineStr">
        <x:is>
          <x:t xml:space="preserve">Esakkiappan Konar</x:t>
        </x:is>
      </x:c>
      <x:c r="C955" s="4" t="inlineStr">
        <x:is>
          <x:t xml:space="preserve">Esakkiappan.K@fujitec.co.in</x:t>
        </x:is>
      </x:c>
      <x:c r="E955" s="9"/>
    </x:row>
    <x:row r="956">
      <x:c r="A956" s="4" t="inlineStr">
        <x:is>
          <x:t xml:space="preserve">INDE04147</x:t>
        </x:is>
      </x:c>
      <x:c r="B956" s="4" t="inlineStr">
        <x:is>
          <x:t xml:space="preserve">Sudarshan S</x:t>
        </x:is>
      </x:c>
      <x:c r="C956" s="4" t="inlineStr">
        <x:is>
          <x:t xml:space="preserve">Keyprojects.bgl@fujitec.co.in</x:t>
        </x:is>
      </x:c>
      <x:c r="E956" s="9"/>
    </x:row>
    <x:row r="957">
      <x:c r="A957" s="4" t="inlineStr">
        <x:is>
          <x:t xml:space="preserve">INDE01001</x:t>
        </x:is>
      </x:c>
      <x:c r="B957" s="4" t="inlineStr">
        <x:is>
          <x:t xml:space="preserve">MUM MC01</x:t>
        </x:is>
      </x:c>
      <x:c r="C957" s="4" t="inlineStr">
        <x:is>
          <x:t xml:space="preserve">Mummc01@fujitec.co.in</x:t>
        </x:is>
      </x:c>
      <x:c r="E957" s="9"/>
    </x:row>
    <x:row r="958">
      <x:c r="A958" s="4" t="inlineStr">
        <x:is>
          <x:t xml:space="preserve">INDE01002</x:t>
        </x:is>
      </x:c>
      <x:c r="B958" s="4" t="inlineStr">
        <x:is>
          <x:t xml:space="preserve">MUM MC05</x:t>
        </x:is>
      </x:c>
      <x:c r="C958" s="4" t="inlineStr">
        <x:is>
          <x:t xml:space="preserve">Mummc05@fujitec.co.in</x:t>
        </x:is>
      </x:c>
      <x:c r="E958" s="9"/>
    </x:row>
    <x:row r="959">
      <x:c r="A959" s="4" t="inlineStr">
        <x:is>
          <x:t xml:space="preserve">INDE04177</x:t>
        </x:is>
      </x:c>
      <x:c r="B959" s="4" t="inlineStr">
        <x:is>
          <x:t xml:space="preserve">Avinash Halder</x:t>
        </x:is>
      </x:c>
      <x:c r="C959" s="4" t="inlineStr">
        <x:is>
          <x:t xml:space="preserve">adminkol@fujitec.co.in</x:t>
        </x:is>
      </x:c>
      <x:c r="E959" s="9"/>
    </x:row>
    <x:row r="960">
      <x:c r="A960" s="4" t="inlineStr">
        <x:is>
          <x:t xml:space="preserve">INDE04173</x:t>
        </x:is>
      </x:c>
      <x:c r="B960" s="4" t="inlineStr">
        <x:is>
          <x:t xml:space="preserve">Pradeep Kumar Sahoo</x:t>
        </x:is>
      </x:c>
      <x:c r="C960" s="4" t="inlineStr">
        <x:is>
          <x:t xml:space="preserve">Pradeep.Sahoo@fujitec.co.in</x:t>
        </x:is>
      </x:c>
      <x:c r="E960" s="9"/>
    </x:row>
    <x:row r="961">
      <x:c r="A961" s="4" t="inlineStr">
        <x:is>
          <x:t xml:space="preserve">INDE04010</x:t>
        </x:is>
      </x:c>
      <x:c r="B961" s="4" t="inlineStr">
        <x:is>
          <x:t xml:space="preserve">Mithunraj</x:t>
        </x:is>
      </x:c>
      <x:c r="C961" s="4" t="inlineStr">
        <x:is>
          <x:t xml:space="preserve">instmgl@fujitec.co.in</x:t>
        </x:is>
      </x:c>
      <x:c r="E961" s="9"/>
    </x:row>
    <x:row r="962">
      <x:c r="A962" s="4" t="inlineStr">
        <x:is>
          <x:t xml:space="preserve">INDE04168</x:t>
        </x:is>
      </x:c>
      <x:c r="B962" s="4" t="inlineStr">
        <x:is>
          <x:t xml:space="preserve">NIKHIL SAWANT</x:t>
        </x:is>
      </x:c>
      <x:c r="C962" s="4" t="inlineStr">
        <x:is>
          <x:t xml:space="preserve">adminpune@fujitec.co.in</x:t>
        </x:is>
      </x:c>
      <x:c r="E962" s="9"/>
    </x:row>
    <x:row r="963">
      <x:c r="A963" s="4" t="inlineStr">
        <x:is>
          <x:t xml:space="preserve">INDE00174</x:t>
        </x:is>
      </x:c>
      <x:c r="B963" s="4" t="inlineStr">
        <x:is>
          <x:t xml:space="preserve">Yuichi Hagiwara</x:t>
        </x:is>
      </x:c>
      <x:c r="C963" s="4" t="inlineStr">
        <x:is>
          <x:t xml:space="preserve">yuichi.hagiwara@jp.fujitec.com</x:t>
        </x:is>
      </x:c>
      <x:c r="E963" s="9"/>
    </x:row>
    <x:row r="964">
      <x:c r="A964" s="4" t="inlineStr">
        <x:is>
          <x:t xml:space="preserve">INDE00042</x:t>
        </x:is>
      </x:c>
      <x:c r="B964" s="4" t="inlineStr">
        <x:is>
          <x:t xml:space="preserve">Suratno</x:t>
        </x:is>
      </x:c>
      <x:c r="C964" s="4" t="inlineStr">
        <x:is>
          <x:t xml:space="preserve">suratno.s@id.fujitec.com</x:t>
        </x:is>
      </x:c>
      <x:c r="E964" s="9"/>
    </x:row>
    <x:row r="965">
      <x:c r="A965" s="4" t="inlineStr">
        <x:is>
          <x:t xml:space="preserve">INDE03719</x:t>
        </x:is>
      </x:c>
      <x:c r="B965" s="4" t="inlineStr">
        <x:is>
          <x:t xml:space="preserve">Nitesh Kumar</x:t>
        </x:is>
      </x:c>
      <x:c r="C965" s="4" t="inlineStr">
        <x:is>
          <x:t xml:space="preserve">admingurgaon@fujitec.co.in</x:t>
        </x:is>
      </x:c>
      <x:c r="E965" s="9"/>
    </x:row>
    <x:row r="966">
      <x:c r="A966" s="4" t="inlineStr">
        <x:is>
          <x:t xml:space="preserve">INDE04178</x:t>
        </x:is>
      </x:c>
      <x:c r="B966" s="4" t="inlineStr">
        <x:is>
          <x:t xml:space="preserve">Manikandan R</x:t>
        </x:is>
      </x:c>
      <x:c r="C966" s="4" t="inlineStr">
        <x:is>
          <x:t xml:space="preserve">manikandan.R@fujitec.co.in</x:t>
        </x:is>
      </x:c>
      <x:c r="E966" s="9"/>
    </x:row>
    <x:row r="967">
      <x:c r="A967" s="4" t="inlineStr">
        <x:is>
          <x:t xml:space="preserve">INDE04193</x:t>
        </x:is>
      </x:c>
      <x:c r="B967" s="4" t="inlineStr">
        <x:is>
          <x:t xml:space="preserve">Eranagouda</x:t>
        </x:is>
      </x:c>
      <x:c r="C967" s="4" t="inlineStr">
        <x:is>
          <x:t xml:space="preserve">eranagouda@fujitec.co.in</x:t>
        </x:is>
      </x:c>
      <x:c r="E967" s="9"/>
    </x:row>
    <x:row r="968">
      <x:c r="A968" s="4" t="inlineStr">
        <x:is>
          <x:t xml:space="preserve">INDE04195</x:t>
        </x:is>
      </x:c>
      <x:c r="B968" s="4" t="inlineStr">
        <x:is>
          <x:t xml:space="preserve">Sachin Bangar</x:t>
        </x:is>
      </x:c>
      <x:c r="C968" s="4" t="inlineStr">
        <x:is>
          <x:t xml:space="preserve">Sachin.B@fujitec.co.in</x:t>
        </x:is>
      </x:c>
      <x:c r="E968" s="9"/>
    </x:row>
    <x:row r="969">
      <x:c r="A969" s="4" t="inlineStr">
        <x:is>
          <x:t xml:space="preserve">INDE04187</x:t>
        </x:is>
      </x:c>
      <x:c r="B969" s="4" t="inlineStr">
        <x:is>
          <x:t xml:space="preserve">YASH GOJE</x:t>
        </x:is>
      </x:c>
      <x:c r="C969" s="4" t="inlineStr">
        <x:is>
          <x:t xml:space="preserve">adminpune@fujitec.co.in</x:t>
        </x:is>
      </x:c>
      <x:c r="E969" s="9"/>
    </x:row>
    <x:row r="970">
      <x:c r="A970" s="4" t="inlineStr">
        <x:is>
          <x:t xml:space="preserve">INDE03252</x:t>
        </x:is>
      </x:c>
      <x:c r="B970" s="4" t="inlineStr">
        <x:is>
          <x:t xml:space="preserve">Aditya Ajay Khedkar</x:t>
        </x:is>
      </x:c>
      <x:c r="C970" s="4" t="inlineStr">
        <x:is>
          <x:t xml:space="preserve">adminnavimum@fujitec.co.in</x:t>
        </x:is>
      </x:c>
      <x:c r="E970" s="9"/>
    </x:row>
    <x:row r="971">
      <x:c r="A971" s="4" t="inlineStr">
        <x:is>
          <x:t xml:space="preserve">INDE03251</x:t>
        </x:is>
      </x:c>
      <x:c r="B971" s="4" t="inlineStr">
        <x:is>
          <x:t xml:space="preserve">Vishal Dilip Patil</x:t>
        </x:is>
      </x:c>
      <x:c r="C971" s="4" t="inlineStr">
        <x:is>
          <x:t xml:space="preserve">adminnavimum@fujitec.co.in</x:t>
        </x:is>
      </x:c>
      <x:c r="E971" s="9"/>
    </x:row>
    <x:row r="972">
      <x:c r="A972" s="4" t="inlineStr">
        <x:is>
          <x:t xml:space="preserve">INDE03225</x:t>
        </x:is>
      </x:c>
      <x:c r="B972" s="4" t="inlineStr">
        <x:is>
          <x:t xml:space="preserve">Tejas Rajendra Siddheshwar</x:t>
        </x:is>
      </x:c>
      <x:c r="C972" s="4" t="inlineStr">
        <x:is>
          <x:t xml:space="preserve">adminnavimum@fujitec.co.in</x:t>
        </x:is>
      </x:c>
      <x:c r="E972" s="9"/>
    </x:row>
    <x:row r="973">
      <x:c r="A973" s="4" t="inlineStr">
        <x:is>
          <x:t xml:space="preserve">INDE03243</x:t>
        </x:is>
      </x:c>
      <x:c r="B973" s="4" t="inlineStr">
        <x:is>
          <x:t xml:space="preserve">Asavari Ramchandra Kenjale</x:t>
        </x:is>
      </x:c>
      <x:c r="C973" s="4" t="inlineStr">
        <x:is>
          <x:t xml:space="preserve">adminnavimum@fujitec.co.in</x:t>
        </x:is>
      </x:c>
      <x:c r="E973" s="9"/>
    </x:row>
    <x:row r="974">
      <x:c r="A974" s="4" t="inlineStr">
        <x:is>
          <x:t xml:space="preserve">INDE04194</x:t>
        </x:is>
      </x:c>
      <x:c r="B974" s="4" t="inlineStr">
        <x:is>
          <x:t xml:space="preserve">Vivek Kumar Singh</x:t>
        </x:is>
      </x:c>
      <x:c r="C974" s="4" t="inlineStr">
        <x:is>
          <x:t xml:space="preserve">vivek.Kumar@fujitec.co.in</x:t>
        </x:is>
      </x:c>
      <x:c r="E974" s="9"/>
    </x:row>
    <x:row r="975">
      <x:c r="A975" s="4" t="inlineStr">
        <x:is>
          <x:t xml:space="preserve">INDE04214</x:t>
        </x:is>
      </x:c>
      <x:c r="B975" s="4" t="inlineStr">
        <x:is>
          <x:t xml:space="preserve">Saurabh Kashyap</x:t>
        </x:is>
      </x:c>
      <x:c r="C975" s="4" t="inlineStr">
        <x:is>
          <x:t xml:space="preserve">Infrasales1@fujitec.co.in</x:t>
        </x:is>
      </x:c>
      <x:c r="E975" s="9"/>
    </x:row>
    <x:row r="976">
      <x:c r="A976" s="4" t="inlineStr">
        <x:is>
          <x:t xml:space="preserve">INDE04230</x:t>
        </x:is>
      </x:c>
      <x:c r="B976" s="4" t="inlineStr">
        <x:is>
          <x:t xml:space="preserve">Sumit Kumar Tiwari</x:t>
        </x:is>
      </x:c>
      <x:c r="C976" s="4" t="inlineStr">
        <x:is>
          <x:t xml:space="preserve">Sumitkumar.T@fujitec.co.in</x:t>
        </x:is>
      </x:c>
      <x:c r="E976" s="9"/>
    </x:row>
    <x:row r="977">
      <x:c r="A977" s="4" t="inlineStr">
        <x:is>
          <x:t xml:space="preserve">INDE04198</x:t>
        </x:is>
      </x:c>
      <x:c r="B977" s="4" t="inlineStr">
        <x:is>
          <x:t xml:space="preserve">Burada Paparao</x:t>
        </x:is>
      </x:c>
      <x:c r="C977" s="4" t="inlineStr">
        <x:is>
          <x:t xml:space="preserve">Paparao.B@fujitec.co.in</x:t>
        </x:is>
      </x:c>
      <x:c r="E977" s="9"/>
    </x:row>
    <x:row r="978">
      <x:c r="A978" s="4" t="inlineStr">
        <x:is>
          <x:t xml:space="preserve">INDE04209</x:t>
        </x:is>
      </x:c>
      <x:c r="B978" s="4" t="inlineStr">
        <x:is>
          <x:t xml:space="preserve">Rahul P</x:t>
        </x:is>
      </x:c>
      <x:c r="C978" s="4" t="inlineStr">
        <x:is>
          <x:t xml:space="preserve">admincoc@fujitec.co.in</x:t>
        </x:is>
      </x:c>
      <x:c r="E978" s="9"/>
    </x:row>
    <x:row r="979">
      <x:c r="A979" s="4" t="inlineStr">
        <x:is>
          <x:t xml:space="preserve">INDE00295</x:t>
        </x:is>
      </x:c>
      <x:c r="B979" s="4" t="inlineStr">
        <x:is>
          <x:t xml:space="preserve">Mark</x:t>
        </x:is>
      </x:c>
      <x:c r="C979" s="4" t="inlineStr">
        <x:is>
          <x:t xml:space="preserve">mark.baldos@ph.fujitec.com</x:t>
        </x:is>
      </x:c>
      <x:c r="E979" s="9"/>
    </x:row>
    <x:row r="980">
      <x:c r="A980" s="4" t="inlineStr">
        <x:is>
          <x:t xml:space="preserve">INDE04210</x:t>
        </x:is>
      </x:c>
      <x:c r="B980" s="4" t="inlineStr">
        <x:is>
          <x:t xml:space="preserve">Prashant Hemkant More</x:t>
        </x:is>
      </x:c>
      <x:c r="C980" s="4" t="inlineStr">
        <x:is>
          <x:t xml:space="preserve">adminpune@fujitec.co.in</x:t>
        </x:is>
      </x:c>
      <x:c r="E980" s="9"/>
    </x:row>
    <x:row r="981">
      <x:c r="A981" s="4" t="inlineStr">
        <x:is>
          <x:t xml:space="preserve">INDE03127</x:t>
        </x:is>
      </x:c>
      <x:c r="B981" s="4" t="inlineStr">
        <x:is>
          <x:t xml:space="preserve">Saivishal</x:t>
        </x:is>
      </x:c>
      <x:c r="C981" s="4" t="inlineStr">
        <x:is>
          <x:t xml:space="preserve">devadmin@fujitec.co.in</x:t>
        </x:is>
      </x:c>
      <x:c r="E981" s="9"/>
    </x:row>
    <x:row r="982">
      <x:c r="A982" s="4" t="inlineStr">
        <x:is>
          <x:t xml:space="preserve">INDE02598</x:t>
        </x:is>
      </x:c>
      <x:c r="B982" s="4" t="inlineStr">
        <x:is>
          <x:t xml:space="preserve">Srusti N</x:t>
        </x:is>
      </x:c>
      <x:c r="C982" s="4" t="inlineStr">
        <x:is>
          <x:t xml:space="preserve">adminbgl@fujitec.co.in</x:t>
        </x:is>
      </x:c>
      <x:c r="E982" s="9"/>
    </x:row>
    <x:row r="983">
      <x:c r="A983" s="4" t="inlineStr">
        <x:is>
          <x:t xml:space="preserve">INDE04228</x:t>
        </x:is>
      </x:c>
      <x:c r="B983" s="4" t="inlineStr">
        <x:is>
          <x:t xml:space="preserve">Shanmugaraj K</x:t>
        </x:is>
      </x:c>
      <x:c r="C983" s="4" t="inlineStr">
        <x:is>
          <x:t xml:space="preserve">shanmugaraj.k@fujitec.co.in</x:t>
        </x:is>
      </x:c>
      <x:c r="E983" s="9"/>
    </x:row>
    <x:row r="984">
      <x:c r="A984" s="4" t="inlineStr">
        <x:is>
          <x:t xml:space="preserve">INDE04213</x:t>
        </x:is>
      </x:c>
      <x:c r="B984" s="4" t="inlineStr">
        <x:is>
          <x:t xml:space="preserve">Aravindan G</x:t>
        </x:is>
      </x:c>
      <x:c r="C984" s="4" t="inlineStr">
        <x:is>
          <x:t xml:space="preserve">itsupport@fujitec.co.in</x:t>
        </x:is>
      </x:c>
      <x:c r="E984" s="9"/>
    </x:row>
    <x:row r="985">
      <x:c r="A985" s="4" t="inlineStr">
        <x:is>
          <x:t xml:space="preserve">INDE03117</x:t>
        </x:is>
      </x:c>
      <x:c r="B985" s="4" t="inlineStr">
        <x:is>
          <x:t xml:space="preserve">ROHIT SINGH</x:t>
        </x:is>
      </x:c>
      <x:c r="C985" s="4" t="inlineStr">
        <x:is>
          <x:t xml:space="preserve">admingurgaon@fujitec.co.in</x:t>
        </x:is>
      </x:c>
      <x:c r="E985" s="9"/>
    </x:row>
    <x:row r="986">
      <x:c r="A986" s="4" t="inlineStr">
        <x:is>
          <x:t xml:space="preserve">INDE04051</x:t>
        </x:is>
      </x:c>
      <x:c r="B986" s="4" t="inlineStr">
        <x:is>
          <x:t xml:space="preserve">Samridh Sharma</x:t>
        </x:is>
      </x:c>
      <x:c r="C986" s="4" t="inlineStr">
        <x:is>
          <x:t xml:space="preserve">admingurgaon@fujitec.co.in</x:t>
        </x:is>
      </x:c>
      <x:c r="E986" s="9"/>
    </x:row>
    <x:row r="987">
      <x:c r="A987" s="4" t="inlineStr">
        <x:is>
          <x:t xml:space="preserve">INDE04131</x:t>
        </x:is>
      </x:c>
      <x:c r="B987" s="4" t="inlineStr">
        <x:is>
          <x:t xml:space="preserve">Parveen Kumar</x:t>
        </x:is>
      </x:c>
      <x:c r="C987" s="4" t="inlineStr">
        <x:is>
          <x:t xml:space="preserve">admingurgaon@fujitec.co.in</x:t>
        </x:is>
      </x:c>
      <x:c r="E987" s="9"/>
    </x:row>
    <x:row r="988">
      <x:c r="A988" s="4" t="inlineStr">
        <x:is>
          <x:t xml:space="preserve">INDE04226</x:t>
        </x:is>
      </x:c>
      <x:c r="B988" s="4" t="inlineStr">
        <x:is>
          <x:t xml:space="preserve">Sansar Singh</x:t>
        </x:is>
      </x:c>
      <x:c r="C988" s="4" t="inlineStr">
        <x:is>
          <x:t xml:space="preserve">Sansar.s@fujitec.co.in</x:t>
        </x:is>
      </x:c>
      <x:c r="E988" s="9"/>
    </x:row>
    <x:row r="989">
      <x:c r="A989" s="4" t="inlineStr">
        <x:is>
          <x:t xml:space="preserve">INDE04233</x:t>
        </x:is>
      </x:c>
      <x:c r="B989" s="4" t="inlineStr">
        <x:is>
          <x:t xml:space="preserve">Vansh Sethi</x:t>
        </x:is>
      </x:c>
      <x:c r="C989" s="4" t="inlineStr">
        <x:is>
          <x:t xml:space="preserve">salesdelhi1@fujitec.co.in</x:t>
        </x:is>
      </x:c>
      <x:c r="E989" s="9"/>
    </x:row>
    <x:row r="990">
      <x:c r="A990" s="4" t="inlineStr">
        <x:is>
          <x:t xml:space="preserve">INDE03965</x:t>
        </x:is>
      </x:c>
      <x:c r="B990" s="4" t="inlineStr">
        <x:is>
          <x:t xml:space="preserve">Manikandan G</x:t>
        </x:is>
      </x:c>
      <x:c r="C990" s="4" t="inlineStr">
        <x:is>
          <x:t xml:space="preserve">Manikandan.g@fujitec.co.in</x:t>
        </x:is>
      </x:c>
      <x:c r="E990" s="9"/>
    </x:row>
    <x:row r="991">
      <x:c r="A991" s="4" t="inlineStr">
        <x:is>
          <x:t xml:space="preserve">INDE03955</x:t>
        </x:is>
      </x:c>
      <x:c r="B991" s="4" t="inlineStr">
        <x:is>
          <x:t xml:space="preserve">Vimal .G</x:t>
        </x:is>
      </x:c>
      <x:c r="C991" s="4" t="inlineStr">
        <x:is>
          <x:t xml:space="preserve">Vimal.g@fujitec.co.in</x:t>
        </x:is>
      </x:c>
      <x:c r="E991" s="9"/>
    </x:row>
    <x:row r="992">
      <x:c r="A992" s="4" t="inlineStr">
        <x:is>
          <x:t xml:space="preserve">INDE04148</x:t>
        </x:is>
      </x:c>
      <x:c r="B992" s="4" t="inlineStr">
        <x:is>
          <x:t xml:space="preserve">Baranidharan.R</x:t>
        </x:is>
      </x:c>
      <x:c r="C992" s="4" t="inlineStr">
        <x:is>
          <x:t xml:space="preserve">baranidharan.r@fujitec.co.in</x:t>
        </x:is>
      </x:c>
      <x:c r="E992" s="9"/>
    </x:row>
    <x:row r="993">
      <x:c r="A993" s="4" t="inlineStr">
        <x:is>
          <x:t xml:space="preserve">INDE03616</x:t>
        </x:is>
      </x:c>
      <x:c r="B993" s="4" t="inlineStr">
        <x:is>
          <x:t xml:space="preserve">Vijay.J</x:t>
        </x:is>
      </x:c>
      <x:c r="C993" s="4" t="inlineStr">
        <x:is>
          <x:t xml:space="preserve">Vijay.j@fujitec.co.in</x:t>
        </x:is>
      </x:c>
      <x:c r="E993" s="9"/>
    </x:row>
    <x:row r="994">
      <x:c r="A994" s="4" t="inlineStr">
        <x:is>
          <x:t xml:space="preserve">INDE02611</x:t>
        </x:is>
      </x:c>
      <x:c r="B994" s="4" t="inlineStr">
        <x:is>
          <x:t xml:space="preserve">Nallathambi.L</x:t>
        </x:is>
      </x:c>
      <x:c r="C994" s="4" t="inlineStr">
        <x:is>
          <x:t xml:space="preserve">sft2@fujitec.co.in</x:t>
        </x:is>
      </x:c>
      <x:c r="E994" s="9"/>
    </x:row>
    <x:row r="995">
      <x:c r="A995" s="4" t="inlineStr">
        <x:is>
          <x:t xml:space="preserve">INDE02353</x:t>
        </x:is>
      </x:c>
      <x:c r="B995" s="4" t="inlineStr">
        <x:is>
          <x:t xml:space="preserve">subash M</x:t>
        </x:is>
      </x:c>
      <x:c r="C995" s="4" t="inlineStr">
        <x:is>
          <x:t xml:space="preserve">finmod@in.fujitec.com</x:t>
        </x:is>
      </x:c>
      <x:c r="E995" s="9"/>
    </x:row>
    <x:row r="996">
      <x:c r="A996" s="4" t="inlineStr">
        <x:is>
          <x:t xml:space="preserve">INDE04234</x:t>
        </x:is>
      </x:c>
      <x:c r="B996" s="4" t="inlineStr">
        <x:is>
          <x:t xml:space="preserve">Banwari Lal Yadav</x:t>
        </x:is>
      </x:c>
      <x:c r="C996" s="4" t="inlineStr">
        <x:is>
          <x:t xml:space="preserve">Banwarilal.Y@fujitec.co.in</x:t>
        </x:is>
      </x:c>
      <x:c r="E996" s="9"/>
    </x:row>
    <x:row r="997">
      <x:c r="A997" s="4" t="inlineStr">
        <x:is>
          <x:t xml:space="preserve">INDE04242</x:t>
        </x:is>
      </x:c>
      <x:c r="B997" s="4" t="inlineStr">
        <x:is>
          <x:t xml:space="preserve">Jesu Wilson</x:t>
        </x:is>
      </x:c>
      <x:c r="C997" s="4" t="inlineStr">
        <x:is>
          <x:t xml:space="preserve">Jesu.W@fujitec.co.in</x:t>
        </x:is>
      </x:c>
      <x:c r="E997" s="9"/>
    </x:row>
    <x:row r="998">
      <x:c r="A998" s="4" t="inlineStr">
        <x:is>
          <x:t xml:space="preserve">INDE04245</x:t>
        </x:is>
      </x:c>
      <x:c r="B998" s="4" t="inlineStr">
        <x:is>
          <x:t xml:space="preserve">Abhishek Majoka</x:t>
        </x:is>
      </x:c>
      <x:c r="C998" s="4" t="inlineStr">
        <x:is>
          <x:t xml:space="preserve">abhishek.majoka@fujitec.co.in</x:t>
        </x:is>
      </x:c>
      <x:c r="E998" s="9"/>
    </x:row>
    <x:row r="999">
      <x:c r="A999" s="4" t="inlineStr">
        <x:is>
          <x:t xml:space="preserve">INDE01234</x:t>
        </x:is>
      </x:c>
      <x:c r="B999" s="4" t="inlineStr">
        <x:is>
          <x:t xml:space="preserve">MI Executioner</x:t>
        </x:is>
      </x:c>
      <x:c r="C999" s="4" t="inlineStr">
        <x:is>
          <x:t xml:space="preserve">devadmin@fujitec.co.in</x:t>
        </x:is>
      </x:c>
      <x:c r="E999" s="9"/>
    </x:row>
    <x:row r="1000">
      <x:c r="A1000" s="4" t="inlineStr">
        <x:is>
          <x:t xml:space="preserve">INDE09001</x:t>
        </x:is>
      </x:c>
      <x:c r="B1000" s="4" t="inlineStr">
        <x:is>
          <x:t xml:space="preserve">Branch Approver</x:t>
        </x:is>
      </x:c>
      <x:c r="C1000" s="4" t="inlineStr">
        <x:is>
          <x:t xml:space="preserve">devadmin@fujitec.co.in</x:t>
        </x:is>
      </x:c>
      <x:c r="E1000" s="9"/>
    </x:row>
    <x:row r="1001">
      <x:c r="A1001" s="4" t="inlineStr">
        <x:is>
          <x:t xml:space="preserve">INDE09002</x:t>
        </x:is>
      </x:c>
      <x:c r="B1001" s="4" t="inlineStr">
        <x:is>
          <x:t xml:space="preserve">HO Service Approver</x:t>
        </x:is>
      </x:c>
      <x:c r="C1001" s="4" t="inlineStr">
        <x:is>
          <x:t xml:space="preserve">devadmin@fujitec.co.in</x:t>
        </x:is>
      </x:c>
      <x:c r="E1001" s="9"/>
    </x:row>
    <x:row r="1002">
      <x:c r="A1002" s="4" t="inlineStr">
        <x:is>
          <x:t xml:space="preserve">INDE09003</x:t>
        </x:is>
      </x:c>
      <x:c r="B1002" s="4" t="inlineStr">
        <x:is>
          <x:t xml:space="preserve">ET</x:t>
        </x:is>
      </x:c>
      <x:c r="C1002" s="4" t="inlineStr">
        <x:is>
          <x:t xml:space="preserve">devadmin@fujitec.co.in</x:t>
        </x:is>
      </x:c>
      <x:c r="E1002" s="9"/>
    </x:row>
    <x:row r="1003">
      <x:c r="A1003" s="4" t="inlineStr">
        <x:is>
          <x:t xml:space="preserve">INDE04236</x:t>
        </x:is>
      </x:c>
      <x:c r="B1003" s="4" t="inlineStr">
        <x:is>
          <x:t xml:space="preserve">AJAY KUMAR</x:t>
        </x:is>
      </x:c>
      <x:c r="C1003" s="4" t="inlineStr">
        <x:is>
          <x:t xml:space="preserve">Ajay.Kumar@fujitec.co.in</x:t>
        </x:is>
      </x:c>
      <x:c r="E1003" s="9"/>
    </x:row>
    <x:row r="1004">
      <x:c r="A1004" s="4" t="inlineStr">
        <x:is>
          <x:t xml:space="preserve">INDE09004</x:t>
        </x:is>
      </x:c>
      <x:c r="B1004" s="4" t="inlineStr">
        <x:is>
          <x:t xml:space="preserve">Engineering Team</x:t>
        </x:is>
      </x:c>
      <x:c r="C1004" s="4" t="inlineStr">
        <x:is>
          <x:t xml:space="preserve">devadmin@fujitec.co.in</x:t>
        </x:is>
      </x:c>
      <x:c r="E1004" s="9"/>
    </x:row>
    <x:row r="1005">
      <x:c r="A1005" s="4" t="inlineStr">
        <x:is>
          <x:t xml:space="preserve">INDE04258</x:t>
        </x:is>
      </x:c>
      <x:c r="B1005" s="4" t="inlineStr">
        <x:is>
          <x:t xml:space="preserve">Vishwanathan</x:t>
        </x:is>
      </x:c>
      <x:c r="C1005" s="4" t="inlineStr">
        <x:is>
          <x:t xml:space="preserve">Vishwanathan.r@infujitec.com</x:t>
        </x:is>
      </x:c>
      <x:c r="E1005" s="9"/>
    </x:row>
    <x:row r="1006">
      <x:c r="A1006" s="4" t="inlineStr">
        <x:is>
          <x:t xml:space="preserve">INDE04262</x:t>
        </x:is>
      </x:c>
      <x:c r="B1006" s="4" t="inlineStr">
        <x:is>
          <x:t xml:space="preserve">Pranav Nikam</x:t>
        </x:is>
      </x:c>
      <x:c r="C1006" s="4" t="inlineStr">
        <x:is>
          <x:t xml:space="preserve">adminmumbai@fujitec.co.in</x:t>
        </x:is>
      </x:c>
      <x:c r="E1006" s="9"/>
    </x:row>
    <x:row r="1007">
      <x:c r="A1007" s="4" t="inlineStr">
        <x:is>
          <x:t xml:space="preserve">INDE90017</x:t>
        </x:is>
      </x:c>
      <x:c r="B1007" s="4" t="inlineStr">
        <x:is>
          <x:t xml:space="preserve">Abdul Gaffar Kadar Patel</x:t>
        </x:is>
      </x:c>
      <x:c r="C1007" s="4" t="inlineStr">
        <x:is>
          <x:t xml:space="preserve">abdul.p@fujitec.co.in</x:t>
        </x:is>
      </x:c>
      <x:c r="E1007" s="9"/>
    </x:row>
    <x:row r="1008">
      <x:c r="A1008" s="4" t="inlineStr">
        <x:is>
          <x:t xml:space="preserve">INDE02788</x:t>
        </x:is>
      </x:c>
      <x:c r="B1008" s="4" t="inlineStr">
        <x:is>
          <x:t xml:space="preserve">Kavin shankar</x:t>
        </x:is>
      </x:c>
      <x:c r="C1008" s="4" t="inlineStr">
        <x:is>
          <x:t xml:space="preserve">fqa1@fujitec.co.in</x:t>
        </x:is>
      </x:c>
      <x:c r="E1008" s="9"/>
    </x:row>
    <x:row r="1009">
      <x:c r="A1009" s="4" t="inlineStr">
        <x:is>
          <x:t xml:space="preserve">INDE04261</x:t>
        </x:is>
      </x:c>
      <x:c r="B1009" s="4" t="inlineStr">
        <x:is>
          <x:t xml:space="preserve">ANTONY JERALD RAVI</x:t>
        </x:is>
      </x:c>
      <x:c r="C1009" s="4" t="inlineStr">
        <x:is>
          <x:t xml:space="preserve">adminpune@fujitec.co.in</x:t>
        </x:is>
      </x:c>
      <x:c r="E1009" s="9"/>
    </x:row>
    <x:row r="1010">
      <x:c r="A1010" s="4" t="inlineStr">
        <x:is>
          <x:t xml:space="preserve">INDE00352</x:t>
        </x:is>
      </x:c>
      <x:c r="B1010" s="4" t="inlineStr">
        <x:is>
          <x:t xml:space="preserve">Gopalakrishnan</x:t>
        </x:is>
      </x:c>
      <x:c r="C1010" s="4" t="inlineStr">
        <x:is>
          <x:t xml:space="preserve">gopalakrishnan@fujitec.co.in</x:t>
        </x:is>
      </x:c>
      <x:c r="E1010" s="9"/>
    </x:row>
    <x:row r="1011">
      <x:c r="A1011" s="4" t="inlineStr">
        <x:is>
          <x:t xml:space="preserve">INDE01676</x:t>
        </x:is>
      </x:c>
      <x:c r="B1011" s="4" t="inlineStr">
        <x:is>
          <x:t xml:space="preserve">Rudraksha D</x:t>
        </x:is>
      </x:c>
      <x:c r="C1011" s="4" t="inlineStr">
        <x:is>
          <x:t xml:space="preserve">bgl.technical@fujitec.co.in</x:t>
        </x:is>
      </x:c>
      <x:c r="E1011" s="9"/>
    </x:row>
    <x:row r="1012">
      <x:c r="A1012" s="4" t="inlineStr">
        <x:is>
          <x:t xml:space="preserve">INDE03337</x:t>
        </x:is>
      </x:c>
      <x:c r="B1012" s="4" t="inlineStr">
        <x:is>
          <x:t xml:space="preserve">Saravanan L</x:t>
        </x:is>
      </x:c>
      <x:c r="C1012" s="4" t="inlineStr">
        <x:is>
          <x:t xml:space="preserve">bgl.technical@fujitec.co.in</x:t>
        </x:is>
      </x:c>
      <x:c r="E1012" s="9"/>
    </x:row>
    <x:row r="1013">
      <x:c r="A1013" s="4" t="inlineStr">
        <x:is>
          <x:t xml:space="preserve">INDE03139</x:t>
        </x:is>
      </x:c>
      <x:c r="B1013" s="4" t="inlineStr">
        <x:is>
          <x:t xml:space="preserve">Rajasekar</x:t>
        </x:is>
      </x:c>
      <x:c r="C1013" s="4" t="inlineStr">
        <x:is>
          <x:t xml:space="preserve">bgl.technical@fujitec.co.in</x:t>
        </x:is>
      </x:c>
      <x:c r="E1013" s="9"/>
    </x:row>
    <x:row r="1014">
      <x:c r="A1014" s="4" t="inlineStr">
        <x:is>
          <x:t xml:space="preserve">INDE02755</x:t>
        </x:is>
      </x:c>
      <x:c r="B1014" s="4" t="inlineStr">
        <x:is>
          <x:t xml:space="preserve">Saffer mohamed</x:t>
        </x:is>
      </x:c>
      <x:c r="C1014" s="4" t="inlineStr">
        <x:is>
          <x:t xml:space="preserve">bgl.technical@fujitec.co.in</x:t>
        </x:is>
      </x:c>
      <x:c r="E1014" s="9"/>
    </x:row>
    <x:row r="1015">
      <x:c r="A1015" s="4" t="inlineStr">
        <x:is>
          <x:t xml:space="preserve">INDE01445</x:t>
        </x:is>
      </x:c>
      <x:c r="B1015" s="4" t="inlineStr">
        <x:is>
          <x:t xml:space="preserve">Abinsh K</x:t>
        </x:is>
      </x:c>
      <x:c r="C1015" s="4" t="inlineStr">
        <x:is>
          <x:t xml:space="preserve">bgl.technical@fujitec.co.in</x:t>
        </x:is>
      </x:c>
      <x:c r="E1015" s="9"/>
    </x:row>
    <x:row r="1016">
      <x:c r="A1016" s="4" t="inlineStr">
        <x:is>
          <x:t xml:space="preserve">INDE00015</x:t>
        </x:is>
      </x:c>
      <x:c r="B1016" s="4" t="inlineStr">
        <x:is>
          <x:t xml:space="preserve">Esakki Dass Eanakonar</x:t>
        </x:is>
      </x:c>
      <x:c r="C1016" s="4" t="inlineStr">
        <x:is>
          <x:t xml:space="preserve">Esakki.D@fujitec.co.in</x:t>
        </x:is>
      </x:c>
      <x:c r="E1016" s="9"/>
    </x:row>
    <x:row r="1017">
      <x:c r="A1017" s="4" t="inlineStr">
        <x:is>
          <x:t xml:space="preserve">INDE04250</x:t>
        </x:is>
      </x:c>
      <x:c r="B1017" s="4" t="inlineStr">
        <x:is>
          <x:t xml:space="preserve">Sainath Gajare</x:t>
        </x:is>
      </x:c>
      <x:c r="C1017" s="4" t="inlineStr">
        <x:is>
          <x:t xml:space="preserve">Sainath.G@fujitec.co.in</x:t>
        </x:is>
      </x:c>
      <x:c r="E1017" s="9"/>
    </x:row>
    <x:row r="1018">
      <x:c r="A1018" s="4" t="inlineStr">
        <x:is>
          <x:t xml:space="preserve">INDE04270</x:t>
        </x:is>
      </x:c>
      <x:c r="B1018" s="4" t="inlineStr">
        <x:is>
          <x:t xml:space="preserve">SHUBHAM SHIVANKAR</x:t>
        </x:is>
      </x:c>
      <x:c r="C1018" s="4" t="inlineStr">
        <x:is>
          <x:t xml:space="preserve">servicenagpur@fujitec.co.in</x:t>
        </x:is>
      </x:c>
      <x:c r="E1018" s="9"/>
    </x:row>
    <x:row r="1019">
      <x:c r="A1019" s="4" t="inlineStr">
        <x:is>
          <x:t xml:space="preserve">INDE90079</x:t>
        </x:is>
      </x:c>
      <x:c r="B1019" s="4" t="inlineStr">
        <x:is>
          <x:t xml:space="preserve">Patel Dhruv Uravishbhai</x:t>
        </x:is>
      </x:c>
      <x:c r="C1019" s="4" t="inlineStr">
        <x:is>
          <x:t xml:space="preserve">dhruvp32206@gmail.com</x:t>
        </x:is>
      </x:c>
      <x:c r="E1019" s="9"/>
    </x:row>
    <x:row r="1020">
      <x:c r="A1020" s="4" t="inlineStr">
        <x:is>
          <x:t xml:space="preserve">INDE90022</x:t>
        </x:is>
      </x:c>
      <x:c r="B1020" s="4" t="inlineStr">
        <x:is>
          <x:t xml:space="preserve">Anil Jayantibhai Dantani</x:t>
        </x:is>
      </x:c>
      <x:c r="C1020" s="4" t="inlineStr">
        <x:is>
          <x:t xml:space="preserve">anild5133@gmail.com</x:t>
        </x:is>
      </x:c>
      <x:c r="E1020" s="9"/>
    </x:row>
    <x:row r="1021">
      <x:c r="A1021" s="4" t="inlineStr">
        <x:is>
          <x:t xml:space="preserve">INDE90032</x:t>
        </x:is>
      </x:c>
      <x:c r="B1021" s="4" t="inlineStr">
        <x:is>
          <x:t xml:space="preserve">Baranda Tromeshkumar Laljibhai</x:t>
        </x:is>
      </x:c>
      <x:c r="C1021" s="4" t="inlineStr">
        <x:is>
          <x:t xml:space="preserve">tromesh78@gmail.com</x:t>
        </x:is>
      </x:c>
      <x:c r="E1021" s="9"/>
    </x:row>
    <x:row r="1022">
      <x:c r="A1022" s="4" t="inlineStr">
        <x:is>
          <x:t xml:space="preserve">INDE90186</x:t>
        </x:is>
      </x:c>
      <x:c r="B1022" s="4" t="inlineStr">
        <x:is>
          <x:t xml:space="preserve">Ashok Popatshinh Thako</x:t>
        </x:is>
      </x:c>
      <x:c r="C1022" s="4" t="inlineStr">
        <x:is>
          <x:t xml:space="preserve">ashokthakor3007@gmail.com</x:t>
        </x:is>
      </x:c>
      <x:c r="E1022" s="9"/>
    </x:row>
    <x:row r="1023">
      <x:c r="A1023" s="4" t="inlineStr">
        <x:is>
          <x:t xml:space="preserve">INDE90486</x:t>
        </x:is>
      </x:c>
      <x:c r="B1023" s="4" t="inlineStr">
        <x:is>
          <x:t xml:space="preserve">Vyas Pushpraj Balvantrai</x:t>
        </x:is>
      </x:c>
      <x:c r="C1023" s="4" t="inlineStr">
        <x:is>
          <x:t xml:space="preserve">pushparajvyas@gmail.com</x:t>
        </x:is>
      </x:c>
      <x:c r="E1023" s="9"/>
    </x:row>
    <x:row r="1024">
      <x:c r="A1024" s="4" t="inlineStr">
        <x:is>
          <x:t xml:space="preserve">INDE90072</x:t>
        </x:is>
      </x:c>
      <x:c r="B1024" s="4" t="inlineStr">
        <x:is>
          <x:t xml:space="preserve">Parmar Aswin Khushalbhai</x:t>
        </x:is>
      </x:c>
      <x:c r="C1024" s="4" t="inlineStr">
        <x:is>
          <x:t xml:space="preserve">parmarash1984@gmail.com</x:t>
        </x:is>
      </x:c>
      <x:c r="E1024" s="9"/>
    </x:row>
    <x:row r="1025">
      <x:c r="A1025" s="4" t="inlineStr">
        <x:is>
          <x:t xml:space="preserve">INDE90605</x:t>
        </x:is>
      </x:c>
      <x:c r="B1025" s="4" t="inlineStr">
        <x:is>
          <x:t xml:space="preserve">Nagendra Pal</x:t>
        </x:is>
      </x:c>
      <x:c r="C1025" s="4" t="inlineStr">
        <x:is>
          <x:t xml:space="preserve">Palnagendra39@gmail.com</x:t>
        </x:is>
      </x:c>
      <x:c r="E1025" s="9"/>
    </x:row>
    <x:row r="1026">
      <x:c r="A1026" s="4" t="inlineStr">
        <x:is>
          <x:t xml:space="preserve">INDE90288</x:t>
        </x:is>
      </x:c>
      <x:c r="B1026" s="4" t="inlineStr">
        <x:is>
          <x:t xml:space="preserve">Yash Sondagar</x:t>
        </x:is>
      </x:c>
      <x:c r="C1026" s="4" t="inlineStr">
        <x:is>
          <x:t xml:space="preserve">Yashsondagar521@gmail.com</x:t>
        </x:is>
      </x:c>
      <x:c r="E1026" s="9"/>
    </x:row>
    <x:row r="1027">
      <x:c r="A1027" s="4" t="inlineStr">
        <x:is>
          <x:t xml:space="preserve">INDE90404</x:t>
        </x:is>
      </x:c>
      <x:c r="B1027" s="4" t="inlineStr">
        <x:is>
          <x:t xml:space="preserve">Vijay Baria</x:t>
        </x:is>
      </x:c>
      <x:c r="C1027" s="4" t="inlineStr">
        <x:is>
          <x:t xml:space="preserve">vijaybariya9999@gmail.com</x:t>
        </x:is>
      </x:c>
      <x:c r="E1027" s="9"/>
    </x:row>
    <x:row r="1028">
      <x:c r="A1028" s="4" t="inlineStr">
        <x:is>
          <x:t xml:space="preserve">INDE90419</x:t>
        </x:is>
      </x:c>
      <x:c r="B1028" s="4" t="inlineStr">
        <x:is>
          <x:t xml:space="preserve">Priyank Patel</x:t>
        </x:is>
      </x:c>
      <x:c r="C1028" s="4" t="inlineStr">
        <x:is>
          <x:t xml:space="preserve">patelpriyank201456@gmail.com</x:t>
        </x:is>
      </x:c>
      <x:c r="E1028" s="9"/>
    </x:row>
    <x:row r="1029">
      <x:c r="A1029" s="4" t="inlineStr">
        <x:is>
          <x:t xml:space="preserve">INDE90130</x:t>
        </x:is>
      </x:c>
      <x:c r="B1029" s="4" t="inlineStr">
        <x:is>
          <x:t xml:space="preserve">Jay Ladani</x:t>
        </x:is>
      </x:c>
      <x:c r="C1029" s="4" t="inlineStr">
        <x:is>
          <x:t xml:space="preserve">ladani.jay123@gmail.com</x:t>
        </x:is>
      </x:c>
      <x:c r="E1029" s="9"/>
    </x:row>
    <x:row r="1030">
      <x:c r="A1030" s="4" t="inlineStr">
        <x:is>
          <x:t xml:space="preserve">INDE90173</x:t>
        </x:is>
      </x:c>
      <x:c r="B1030" s="4" t="inlineStr">
        <x:is>
          <x:t xml:space="preserve">Aslam Abdulgaffar Piparvadiya</x:t>
        </x:is>
      </x:c>
      <x:c r="C1030" s="4" t="inlineStr">
        <x:is>
          <x:t xml:space="preserve">service.rajkot@fujitecexpress.com</x:t>
        </x:is>
      </x:c>
      <x:c r="E1030" s="9"/>
    </x:row>
    <x:row r="1031">
      <x:c r="A1031" s="4" t="inlineStr">
        <x:is>
          <x:t xml:space="preserve">INDE90501</x:t>
        </x:is>
      </x:c>
      <x:c r="B1031" s="4" t="inlineStr">
        <x:is>
          <x:t xml:space="preserve">Pasi Rajendra Kumar</x:t>
        </x:is>
      </x:c>
      <x:c r="C1031" s="4" t="inlineStr">
        <x:is>
          <x:t xml:space="preserve">wiring2@fujitecexpress.com</x:t>
        </x:is>
      </x:c>
      <x:c r="E1031" s="9"/>
    </x:row>
    <x:row r="1032">
      <x:c r="A1032" s="4" t="inlineStr">
        <x:is>
          <x:t xml:space="preserve">INDE90049</x:t>
        </x:is>
      </x:c>
      <x:c r="B1032" s="4" t="inlineStr">
        <x:is>
          <x:t xml:space="preserve">Madhukar Mali</x:t>
        </x:is>
      </x:c>
      <x:c r="C1032" s="4" t="inlineStr">
        <x:is>
          <x:t xml:space="preserve">wiring3@fujitecexpress.com</x:t>
        </x:is>
      </x:c>
      <x:c r="E1032" s="9"/>
    </x:row>
    <x:row r="1033">
      <x:c r="A1033" s="4" t="inlineStr">
        <x:is>
          <x:t xml:space="preserve">INDE90107</x:t>
        </x:is>
      </x:c>
      <x:c r="B1033" s="4" t="inlineStr">
        <x:is>
          <x:t xml:space="preserve">Ankit Patel</x:t>
        </x:is>
      </x:c>
      <x:c r="C1033" s="4" t="inlineStr">
        <x:is>
          <x:t xml:space="preserve">wiring4@fujitecexpress.com</x:t>
        </x:is>
      </x:c>
      <x:c r="E1033" s="9"/>
    </x:row>
    <x:row r="1034">
      <x:c r="A1034" s="4" t="inlineStr">
        <x:is>
          <x:t xml:space="preserve">INDE04292</x:t>
        </x:is>
      </x:c>
      <x:c r="B1034" s="4" t="inlineStr">
        <x:is>
          <x:t xml:space="preserve">AKASH BABURAO SAGAR</x:t>
        </x:is>
      </x:c>
      <x:c r="C1034" s="4" t="inlineStr">
        <x:is>
          <x:t xml:space="preserve">Akash.S@fujitec.co.in</x:t>
        </x:is>
      </x:c>
      <x:c r="E1034" s="9"/>
    </x:row>
  </x:sheetData>
  <x:mergeCells>
    <x:mergeCell ref="A1:E1"/>
  </x:mergeCells>
  <x:dataValidations count="1">
    <x:dataValidation type="list" allowBlank="1" showDropDown="0" showInputMessage="0" showErrorMessage="0" sqref="D3:D1034">
      <x:formula1>=Reference!$A$2:$A$36</x:formula1>
    </x:dataValidation>
  </x:dataValidations>
  <x:pageMargins left="0.7" right="0.7" top="0.75" bottom="0.75" header="0.3" footer="0.3"/>
  <x:legacyDrawing xmlns:r="http://schemas.openxmlformats.org/officeDocument/2006/relationships" r:id="R5cfcb229049c4258"/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28" customWidth="1"/>
  </x:cols>
  <x:sheetData>
    <x:row r="1">
      <x:c r="A1" s="5" t="inlineStr">
        <x:is>
          <x:t xml:space="preserve">managers</x:t>
        </x:is>
      </x:c>
    </x:row>
    <x:row r="2">
      <x:c r="A2" t="inlineStr">
        <x:is>
          <x:t xml:space="preserve">INDE00059</x:t>
        </x:is>
      </x:c>
    </x:row>
    <x:row r="3">
      <x:c r="A3" t="inlineStr">
        <x:is>
          <x:t xml:space="preserve">INDE00145</x:t>
        </x:is>
      </x:c>
    </x:row>
    <x:row r="4">
      <x:c r="A4" t="inlineStr">
        <x:is>
          <x:t xml:space="preserve">INDE00230</x:t>
        </x:is>
      </x:c>
    </x:row>
    <x:row r="5">
      <x:c r="A5" t="inlineStr">
        <x:is>
          <x:t xml:space="preserve">INDE00355</x:t>
        </x:is>
      </x:c>
    </x:row>
    <x:row r="6">
      <x:c r="A6" t="inlineStr">
        <x:is>
          <x:t xml:space="preserve">INDE00450</x:t>
        </x:is>
      </x:c>
    </x:row>
    <x:row r="7">
      <x:c r="A7" t="inlineStr">
        <x:is>
          <x:t xml:space="preserve">INDE00458</x:t>
        </x:is>
      </x:c>
    </x:row>
    <x:row r="8">
      <x:c r="A8" t="inlineStr">
        <x:is>
          <x:t xml:space="preserve">INDE00463</x:t>
        </x:is>
      </x:c>
    </x:row>
    <x:row r="9">
      <x:c r="A9" t="inlineStr">
        <x:is>
          <x:t xml:space="preserve">INDE00490</x:t>
        </x:is>
      </x:c>
    </x:row>
    <x:row r="10">
      <x:c r="A10" t="inlineStr">
        <x:is>
          <x:t xml:space="preserve">INDE00562</x:t>
        </x:is>
      </x:c>
    </x:row>
    <x:row r="11">
      <x:c r="A11" t="inlineStr">
        <x:is>
          <x:t xml:space="preserve">INDE00569</x:t>
        </x:is>
      </x:c>
    </x:row>
    <x:row r="12">
      <x:c r="A12" t="inlineStr">
        <x:is>
          <x:t xml:space="preserve">INDE00577</x:t>
        </x:is>
      </x:c>
    </x:row>
    <x:row r="13">
      <x:c r="A13" t="inlineStr">
        <x:is>
          <x:t xml:space="preserve">INDE00579</x:t>
        </x:is>
      </x:c>
    </x:row>
    <x:row r="14">
      <x:c r="A14" t="inlineStr">
        <x:is>
          <x:t xml:space="preserve">INDE00604</x:t>
        </x:is>
      </x:c>
    </x:row>
    <x:row r="15">
      <x:c r="A15" t="inlineStr">
        <x:is>
          <x:t xml:space="preserve">INDE01060</x:t>
        </x:is>
      </x:c>
    </x:row>
    <x:row r="16">
      <x:c r="A16" t="inlineStr">
        <x:is>
          <x:t xml:space="preserve">INDE01473</x:t>
        </x:is>
      </x:c>
    </x:row>
    <x:row r="17">
      <x:c r="A17" t="inlineStr">
        <x:is>
          <x:t xml:space="preserve">INDE01503</x:t>
        </x:is>
      </x:c>
    </x:row>
    <x:row r="18">
      <x:c r="A18" t="inlineStr">
        <x:is>
          <x:t xml:space="preserve">INDE01710</x:t>
        </x:is>
      </x:c>
    </x:row>
    <x:row r="19">
      <x:c r="A19" t="inlineStr">
        <x:is>
          <x:t xml:space="preserve">INDE02021</x:t>
        </x:is>
      </x:c>
    </x:row>
    <x:row r="20">
      <x:c r="A20" t="inlineStr">
        <x:is>
          <x:t xml:space="preserve">INDE02028</x:t>
        </x:is>
      </x:c>
    </x:row>
    <x:row r="21">
      <x:c r="A21" t="inlineStr">
        <x:is>
          <x:t xml:space="preserve">INDE02098</x:t>
        </x:is>
      </x:c>
    </x:row>
    <x:row r="22">
      <x:c r="A22" t="inlineStr">
        <x:is>
          <x:t xml:space="preserve">INDE02131</x:t>
        </x:is>
      </x:c>
    </x:row>
    <x:row r="23">
      <x:c r="A23" t="inlineStr">
        <x:is>
          <x:t xml:space="preserve">INDE02232</x:t>
        </x:is>
      </x:c>
    </x:row>
    <x:row r="24">
      <x:c r="A24" t="inlineStr">
        <x:is>
          <x:t xml:space="preserve">INDE02364</x:t>
        </x:is>
      </x:c>
    </x:row>
    <x:row r="25">
      <x:c r="A25" t="inlineStr">
        <x:is>
          <x:t xml:space="preserve">INDE02466</x:t>
        </x:is>
      </x:c>
    </x:row>
    <x:row r="26">
      <x:c r="A26" t="inlineStr">
        <x:is>
          <x:t xml:space="preserve">INDE02592</x:t>
        </x:is>
      </x:c>
    </x:row>
    <x:row r="27">
      <x:c r="A27" t="inlineStr">
        <x:is>
          <x:t xml:space="preserve">INDE02655</x:t>
        </x:is>
      </x:c>
    </x:row>
    <x:row r="28">
      <x:c r="A28" t="inlineStr">
        <x:is>
          <x:t xml:space="preserve">INDE02663</x:t>
        </x:is>
      </x:c>
    </x:row>
    <x:row r="29">
      <x:c r="A29" t="inlineStr">
        <x:is>
          <x:t xml:space="preserve">INDE02728</x:t>
        </x:is>
      </x:c>
    </x:row>
    <x:row r="30">
      <x:c r="A30" t="inlineStr">
        <x:is>
          <x:t xml:space="preserve">INDE02761</x:t>
        </x:is>
      </x:c>
    </x:row>
    <x:row r="31">
      <x:c r="A31" t="inlineStr">
        <x:is>
          <x:t xml:space="preserve">INDE02762</x:t>
        </x:is>
      </x:c>
    </x:row>
    <x:row r="32">
      <x:c r="A32" t="inlineStr">
        <x:is>
          <x:t xml:space="preserve">INDE02784</x:t>
        </x:is>
      </x:c>
    </x:row>
    <x:row r="33">
      <x:c r="A33" t="inlineStr">
        <x:is>
          <x:t xml:space="preserve">INDE02810</x:t>
        </x:is>
      </x:c>
    </x:row>
    <x:row r="34">
      <x:c r="A34" t="inlineStr">
        <x:is>
          <x:t xml:space="preserve">INDE02837</x:t>
        </x:is>
      </x:c>
    </x:row>
    <x:row r="35">
      <x:c r="A35" t="inlineStr">
        <x:is>
          <x:t xml:space="preserve">INDE03275</x:t>
        </x:is>
      </x:c>
    </x:row>
    <x:row r="36">
      <x:c r="A36" t="inlineStr">
        <x:is>
          <x:t xml:space="preserve">INDE03380</x:t>
        </x:is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baseColWidth="8" defaultRowHeight="15"/>
  <x:sheetData>
    <x:row r="1">
      <x:c r="A1" t="inlineStr">
        <x:is>
          <x:t xml:space="preserve">entityKey</x:t>
        </x:is>
      </x:c>
      <x:c r="B1" t="inlineStr">
        <x:is>
          <x:t xml:space="preserve">users</x:t>
        </x:is>
      </x:c>
    </x:row>
    <x:row r="2">
      <x:c r="A2" t="inlineStr">
        <x:is>
          <x:t xml:space="preserve">templateVersion</x:t>
        </x:is>
      </x:c>
      <x:c r="B2" t="str">
        <x:v>2</x:v>
      </x:c>
    </x:row>
    <x:row r="3">
      <x:c r="A3" t="inlineStr">
        <x:is>
          <x:t xml:space="preserve">columnIds</x:t>
        </x:is>
      </x:c>
      <x:c r="B3" t="str">
        <x:v>employeeCode,displayName,email,managerEmployeeCode,branchCode</x:v>
      </x:c>
    </x:row>
  </x:sheetData>
  <x:pageMargins left="0.7" right="0.7" top="0.75" bottom="0.75" header="0.3" footer="0.3"/>
</x:worksheet>
</file>