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15</v>
      </c>
      <c r="C1" s="1" t="n">
        <v>0.25</v>
      </c>
      <c r="E1" s="1" t="n">
        <v>0.5</v>
      </c>
      <c r="G1" s="1" t="n">
        <v>0.75</v>
      </c>
      <c r="I1" s="1" t="n">
        <v>1</v>
      </c>
    </row>
    <row r="2" customFormat="false" ht="12.8" hidden="false" customHeight="false" outlineLevel="0" collapsed="false">
      <c r="A2" s="0" t="n">
        <v>5</v>
      </c>
      <c r="B2" s="0" t="n">
        <v>0.11</v>
      </c>
      <c r="C2" s="0" t="n">
        <f aca="false">(A2*B3)/(A1*B2)</f>
        <v>0.757575757575758</v>
      </c>
      <c r="D2" s="0" t="n">
        <v>0.21</v>
      </c>
      <c r="E2" s="0" t="n">
        <f aca="false">(A2*D3)/(A1*D2)</f>
        <v>0.761904761904762</v>
      </c>
      <c r="F2" s="0" t="n">
        <v>0.31</v>
      </c>
      <c r="G2" s="0" t="n">
        <f aca="false">(A2*F3)/(A1*F2)</f>
        <v>0.763440860215054</v>
      </c>
      <c r="H2" s="0" t="n">
        <v>0.41</v>
      </c>
      <c r="I2" s="0" t="n">
        <f aca="false">(A2*H3)/(A1*H2)</f>
        <v>0.772357723577236</v>
      </c>
    </row>
    <row r="3" customFormat="false" ht="12.8" hidden="false" customHeight="false" outlineLevel="0" collapsed="false">
      <c r="B3" s="0" t="n">
        <v>0.25</v>
      </c>
      <c r="D3" s="0" t="n">
        <v>0.48</v>
      </c>
      <c r="F3" s="0" t="n">
        <v>0.71</v>
      </c>
      <c r="H3" s="0" t="n">
        <v>0.95</v>
      </c>
    </row>
    <row r="4" customFormat="false" ht="12.8" hidden="false" customHeight="false" outlineLevel="0" collapsed="false">
      <c r="A4" s="0" t="n">
        <v>6</v>
      </c>
      <c r="B4" s="0" t="n">
        <v>0.38</v>
      </c>
      <c r="C4" s="0" t="n">
        <f aca="false">(A4*B5)/(A1*B4)</f>
        <v>0.378947368421053</v>
      </c>
      <c r="D4" s="0" t="n">
        <v>0.76</v>
      </c>
      <c r="E4" s="0" t="n">
        <f aca="false">(A4*D5)/(A1*D4)</f>
        <v>0.389473684210526</v>
      </c>
      <c r="F4" s="0" t="n">
        <v>1.17</v>
      </c>
      <c r="G4" s="0" t="n">
        <f aca="false">(A4*F5)/(A1*F4)</f>
        <v>0.393162393162393</v>
      </c>
      <c r="H4" s="0" t="n">
        <v>1.45</v>
      </c>
      <c r="I4" s="0" t="n">
        <f aca="false">(A4*H5)/(A1*H4)</f>
        <v>0.39448275862069</v>
      </c>
    </row>
    <row r="5" customFormat="false" ht="12.8" hidden="false" customHeight="false" outlineLevel="0" collapsed="false">
      <c r="B5" s="0" t="n">
        <v>0.36</v>
      </c>
      <c r="D5" s="0" t="n">
        <v>0.74</v>
      </c>
      <c r="F5" s="0" t="n">
        <v>1.15</v>
      </c>
      <c r="H5" s="0" t="n">
        <v>1.43</v>
      </c>
    </row>
    <row r="6" customFormat="false" ht="12.8" hidden="false" customHeight="false" outlineLevel="0" collapsed="false">
      <c r="A6" s="0" t="n">
        <v>12</v>
      </c>
      <c r="B6" s="0" t="n">
        <v>0.27</v>
      </c>
      <c r="C6" s="0" t="n">
        <f aca="false">(A6*B7)/(A1*B6)</f>
        <v>0.740740740740741</v>
      </c>
      <c r="D6" s="0" t="n">
        <v>0.51</v>
      </c>
      <c r="E6" s="0" t="n">
        <f aca="false">(A6*D7)/(A1*D6)</f>
        <v>0.768627450980392</v>
      </c>
      <c r="F6" s="0" t="n">
        <v>0.76</v>
      </c>
      <c r="G6" s="0" t="n">
        <f aca="false">(A6*F7)/(A1*F6)</f>
        <v>0.778947368421053</v>
      </c>
      <c r="H6" s="0" t="n">
        <v>1.02</v>
      </c>
      <c r="I6" s="0" t="n">
        <f aca="false">(A6*H7)/(A1*H6)</f>
        <v>0.784313725490196</v>
      </c>
    </row>
    <row r="7" customFormat="false" ht="12.8" hidden="false" customHeight="false" outlineLevel="0" collapsed="false">
      <c r="B7" s="0" t="n">
        <v>0.25</v>
      </c>
      <c r="D7" s="0" t="n">
        <v>0.49</v>
      </c>
      <c r="F7" s="0" t="n">
        <v>0.74</v>
      </c>
      <c r="H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593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2015-10-30T09:31:58Z</dcterms:created>
  <dc:language>en-US</dc:language>
  <dcterms:modified xsi:type="dcterms:W3CDTF">2015-10-30T09:57:52Z</dcterms:modified>
  <cp:revision>1</cp:revision>
</cp:coreProperties>
</file>